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econ\Desktop\2425 SCUOLA\"/>
    </mc:Choice>
  </mc:AlternateContent>
  <xr:revisionPtr revIDLastSave="0" documentId="8_{C933144A-5E75-432B-AAEE-66DAAA4D1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 CLASSI I SET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<sst xmlns="http://schemas.openxmlformats.org/spreadsheetml/2006/main" count="230" uniqueCount="49">
  <si>
    <t>SCUOLA SECONDARIA A. MORO Ceriano Laghetto</t>
  </si>
  <si>
    <t>Classe IE</t>
  </si>
  <si>
    <t>Classe IIE</t>
  </si>
  <si>
    <t>Classe IIIE</t>
  </si>
  <si>
    <t>ORA</t>
  </si>
  <si>
    <t>LUNEDì</t>
  </si>
  <si>
    <t>MARTEDÌ</t>
  </si>
  <si>
    <t>MERCOLEDÌ</t>
  </si>
  <si>
    <t>GIOVEDÌ</t>
  </si>
  <si>
    <t>VENERDÌ</t>
  </si>
  <si>
    <t>I</t>
  </si>
  <si>
    <t>x</t>
  </si>
  <si>
    <t>SOSTEGNO</t>
  </si>
  <si>
    <t>ITALIANO</t>
  </si>
  <si>
    <t>SUPPLENZA</t>
  </si>
  <si>
    <t>INGLESE, FRANCESE</t>
  </si>
  <si>
    <t>STORIA</t>
  </si>
  <si>
    <t>II</t>
  </si>
  <si>
    <t>MOTORIA</t>
  </si>
  <si>
    <t>INGLESE</t>
  </si>
  <si>
    <t>III</t>
  </si>
  <si>
    <t>ARTE</t>
  </si>
  <si>
    <t>FRANCESE</t>
  </si>
  <si>
    <t>IV</t>
  </si>
  <si>
    <t>FRANCESE, INGLESE</t>
  </si>
  <si>
    <t>ITALIANO, MATEMATICA</t>
  </si>
  <si>
    <t>Classe IF</t>
  </si>
  <si>
    <t>Classe IIF</t>
  </si>
  <si>
    <t>Classe IIIF</t>
  </si>
  <si>
    <t>FRANCESE, SOSTEGNO, STORIA</t>
  </si>
  <si>
    <t>INGLESE, ARTE</t>
  </si>
  <si>
    <t>MOTORIA, SOSTEGNO</t>
  </si>
  <si>
    <t>SOSTEGNO, ARTE</t>
  </si>
  <si>
    <t>Classe IG</t>
  </si>
  <si>
    <t>Classe IIG</t>
  </si>
  <si>
    <t>Classe IIIG</t>
  </si>
  <si>
    <t>STORIA, INGLESE</t>
  </si>
  <si>
    <t>MATEMATICA</t>
  </si>
  <si>
    <t xml:space="preserve">ARTE </t>
  </si>
  <si>
    <t>SCIENZE</t>
  </si>
  <si>
    <t>ITALIANO, GEOGRAFIA</t>
  </si>
  <si>
    <t>Classe IH</t>
  </si>
  <si>
    <t>Classe IIH</t>
  </si>
  <si>
    <t>Classe IIIH</t>
  </si>
  <si>
    <t xml:space="preserve"> x</t>
  </si>
  <si>
    <t>SOSTEGNO, STORIA</t>
  </si>
  <si>
    <t>SCIENZE, INGLESE</t>
  </si>
  <si>
    <t>INGLESE, MATEMATICA</t>
  </si>
  <si>
    <t>Orario settimanale 12 - 13 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</si>
</sst>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theme="1"/>
      <name val="Calibri"/>
    </font>
    <font>
      <sz val="10"/>
      <name val="Arial"/>
    </font>
    <font>
      <b/>
      <sz val="12"/>
      <color theme="1"/>
      <name val="Calibri"/>
    </font>
    <font>
      <sz val="10"/>
      <color theme="1"/>
      <name val="Arial"/>
      <scheme val="minor"/>
    </font>
    <font>
      <b/>
      <sz val="11"/>
      <color theme="1"/>
      <name val="Calibri"/>
    </font>
    <font>
      <b/>
      <sz val="17"/>
      <color theme="1"/>
      <name val="Arial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7" fillId="2" borderId="3" xfId="0" applyFont="1" applyFill="1" applyBorder="1"/>
    <xf numFmtId="0" fontId="1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2" borderId="1" xfId="0" applyFont="1" applyFill="1" applyBorder="1"/>
    <xf numFmtId="0" fontId="1" fillId="2" borderId="1" xfId="0" applyFont="1" applyFill="1" applyBorder="1"/>
    <xf numFmtId="0" fontId="1" fillId="0" borderId="0" xfId="0" applyFont="1"/>
    <xf numFmtId="0" fontId="5" fillId="0" borderId="8" xfId="0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7" fillId="2" borderId="8" xfId="0" applyFont="1" applyFill="1" applyBorder="1"/>
    <xf numFmtId="0" fontId="7" fillId="2" borderId="8" xfId="0" applyFont="1" applyFill="1" applyBorder="1" applyAlignment="1">
      <alignment wrapText="1"/>
    </xf>
    <xf numFmtId="0" fontId="5" fillId="0" borderId="16" xfId="0" applyFont="1" applyBorder="1"/>
    <xf numFmtId="0" fontId="1" fillId="0" borderId="15" xfId="0" applyFont="1" applyBorder="1" applyAlignment="1">
      <alignment wrapText="1"/>
    </xf>
    <xf numFmtId="0" fontId="7" fillId="2" borderId="15" xfId="0" applyFont="1" applyFill="1" applyBorder="1" applyAlignment="1">
      <alignment wrapText="1"/>
    </xf>
    <xf numFmtId="0" fontId="1" fillId="0" borderId="17" xfId="0" applyFont="1" applyBorder="1"/>
    <xf numFmtId="0" fontId="1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/>
    <xf numFmtId="0" fontId="1" fillId="0" borderId="20" xfId="0" applyFont="1" applyBorder="1" applyAlignment="1">
      <alignment wrapText="1"/>
    </xf>
    <xf numFmtId="0" fontId="7" fillId="2" borderId="20" xfId="0" applyFont="1" applyFill="1" applyBorder="1" applyAlignment="1">
      <alignment wrapText="1"/>
    </xf>
    <xf numFmtId="0" fontId="4" fillId="0" borderId="17" xfId="0" applyFont="1" applyBorder="1"/>
    <xf numFmtId="0" fontId="4" fillId="0" borderId="18" xfId="0" applyFont="1" applyBorder="1" applyAlignment="1">
      <alignment wrapText="1"/>
    </xf>
    <xf numFmtId="0" fontId="5" fillId="0" borderId="21" xfId="0" applyFont="1" applyBorder="1"/>
    <xf numFmtId="0" fontId="7" fillId="2" borderId="22" xfId="0" applyFont="1" applyFill="1" applyBorder="1"/>
    <xf numFmtId="0" fontId="1" fillId="2" borderId="22" xfId="0" applyFont="1" applyFill="1" applyBorder="1"/>
    <xf numFmtId="0" fontId="1" fillId="0" borderId="23" xfId="0" applyFont="1" applyBorder="1"/>
    <xf numFmtId="0" fontId="1" fillId="0" borderId="22" xfId="0" applyFont="1" applyBorder="1"/>
    <xf numFmtId="0" fontId="5" fillId="0" borderId="24" xfId="0" applyFont="1" applyBorder="1"/>
    <xf numFmtId="0" fontId="7" fillId="2" borderId="22" xfId="0" applyFont="1" applyFill="1" applyBorder="1" applyAlignment="1">
      <alignment wrapText="1"/>
    </xf>
    <xf numFmtId="0" fontId="7" fillId="2" borderId="25" xfId="0" applyFont="1" applyFill="1" applyBorder="1" applyAlignment="1">
      <alignment wrapText="1"/>
    </xf>
    <xf numFmtId="0" fontId="6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0" borderId="12" xfId="0" applyFont="1" applyBorder="1" applyAlignment="1">
      <alignment horizontal="center"/>
    </xf>
    <xf numFmtId="0" fontId="2" fillId="0" borderId="6" xfId="0" applyFont="1" applyBorder="1"/>
    <xf numFmtId="0" fontId="2" fillId="0" borderId="13" xfId="0" applyFont="1" applyBorder="1"/>
    <xf numFmtId="0" fontId="3" fillId="5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2" fillId="0" borderId="20" xfId="0" applyFont="1" applyBorder="1"/>
    <xf numFmtId="0" fontId="3" fillId="6" borderId="14" xfId="0" applyFont="1" applyFill="1" applyBorder="1" applyAlignment="1">
      <alignment horizontal="center"/>
    </xf>
    <xf numFmtId="0" fontId="2" fillId="0" borderId="7" xfId="0" applyFont="1" applyBorder="1"/>
    <xf numFmtId="0" fontId="2" fillId="0" borderId="2" xfId="0" applyFont="1" applyBorder="1"/>
    <xf numFmtId="0" fontId="3" fillId="6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8" xfId="0" applyFont="1" applyBorder="1"/>
    <xf numFmtId="0" fontId="3" fillId="5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0" borderId="15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C1:X1000"/>
  <sheetViews>
    <sheetView tabSelected="1" topLeftCell="B1" workbookViewId="0">
      <selection activeCell="C22" sqref="B2:X43"/>
    </sheetView>
  </sheetViews>
  <sheetFormatPr defaultColWidth="12.5703125" defaultRowHeight="15.75" customHeight="1" x14ac:dyDescent="0.2"/>
  <cols>
    <col min="4" max="6" width="10.140625" customWidth="1"/>
    <col min="9" max="9" width="6.140625" customWidth="1"/>
    <col min="10" max="10" width="6.85546875" customWidth="1"/>
    <col min="12" max="14" width="10.42578125" customWidth="1"/>
    <col min="15" max="16" width="17.140625" customWidth="1"/>
    <col min="17" max="17" width="6.140625" customWidth="1"/>
    <col min="18" max="18" width="6.85546875" customWidth="1"/>
    <col min="20" max="22" width="9.140625" customWidth="1"/>
    <col min="23" max="24" width="16.5703125" customWidth="1"/>
  </cols>
  <sheetData>
    <row r="1" spans="3:24" ht="13.5" thickBot="1" x14ac:dyDescent="0.25">
      <c r="O1" s="7"/>
      <c r="P1" s="7"/>
      <c r="W1" s="7"/>
      <c r="X1" s="7"/>
    </row>
    <row r="2" spans="3:24" ht="27.75" customHeight="1" thickBot="1" x14ac:dyDescent="0.35">
      <c r="C2" s="40" t="s">
        <v>48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</row>
    <row r="3" spans="3:24" ht="25.5" customHeight="1" thickTop="1" x14ac:dyDescent="0.3">
      <c r="C3" s="43" t="s">
        <v>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5"/>
    </row>
    <row r="4" spans="3:24" ht="15.75" customHeight="1" x14ac:dyDescent="0.25">
      <c r="C4" s="57" t="s">
        <v>1</v>
      </c>
      <c r="D4" s="51"/>
      <c r="E4" s="51"/>
      <c r="F4" s="51"/>
      <c r="G4" s="51"/>
      <c r="H4" s="52"/>
      <c r="I4" s="15"/>
      <c r="J4" s="15"/>
      <c r="K4" s="54" t="s">
        <v>2</v>
      </c>
      <c r="L4" s="55"/>
      <c r="M4" s="55"/>
      <c r="N4" s="55"/>
      <c r="O4" s="55"/>
      <c r="P4" s="55"/>
      <c r="Q4" s="15"/>
      <c r="R4" s="15"/>
      <c r="S4" s="54" t="s">
        <v>3</v>
      </c>
      <c r="T4" s="55"/>
      <c r="U4" s="55"/>
      <c r="V4" s="55"/>
      <c r="W4" s="55"/>
      <c r="X4" s="60"/>
    </row>
    <row r="5" spans="3:24" ht="15.75" customHeight="1" x14ac:dyDescent="0.25">
      <c r="C5" s="2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5"/>
      <c r="J5" s="15"/>
      <c r="K5" s="16" t="s">
        <v>4</v>
      </c>
      <c r="L5" s="17" t="s">
        <v>5</v>
      </c>
      <c r="M5" s="17" t="s">
        <v>6</v>
      </c>
      <c r="N5" s="17" t="s">
        <v>7</v>
      </c>
      <c r="O5" s="18" t="s">
        <v>8</v>
      </c>
      <c r="P5" s="18" t="s">
        <v>9</v>
      </c>
      <c r="Q5" s="15"/>
      <c r="R5" s="15"/>
      <c r="S5" s="16" t="s">
        <v>4</v>
      </c>
      <c r="T5" s="17" t="s">
        <v>5</v>
      </c>
      <c r="U5" s="17" t="s">
        <v>6</v>
      </c>
      <c r="V5" s="17" t="s">
        <v>7</v>
      </c>
      <c r="W5" s="18" t="s">
        <v>8</v>
      </c>
      <c r="X5" s="22" t="s">
        <v>9</v>
      </c>
    </row>
    <row r="6" spans="3:24" ht="15.75" customHeight="1" x14ac:dyDescent="0.25">
      <c r="C6" s="21" t="s">
        <v>10</v>
      </c>
      <c r="D6" s="9"/>
      <c r="E6" s="9"/>
      <c r="F6" s="9"/>
      <c r="G6" s="9" t="s">
        <v>11</v>
      </c>
      <c r="H6" s="10" t="s">
        <v>12</v>
      </c>
      <c r="I6" s="15"/>
      <c r="J6" s="15"/>
      <c r="K6" s="16" t="s">
        <v>10</v>
      </c>
      <c r="L6" s="19"/>
      <c r="M6" s="19"/>
      <c r="N6" s="19"/>
      <c r="O6" s="20" t="s">
        <v>13</v>
      </c>
      <c r="P6" s="20" t="s">
        <v>14</v>
      </c>
      <c r="Q6" s="15"/>
      <c r="R6" s="15"/>
      <c r="S6" s="16" t="s">
        <v>10</v>
      </c>
      <c r="T6" s="19"/>
      <c r="U6" s="19"/>
      <c r="V6" s="19"/>
      <c r="W6" s="20" t="s">
        <v>15</v>
      </c>
      <c r="X6" s="23" t="s">
        <v>16</v>
      </c>
    </row>
    <row r="7" spans="3:24" ht="15.75" customHeight="1" x14ac:dyDescent="0.25">
      <c r="C7" s="21" t="s">
        <v>17</v>
      </c>
      <c r="D7" s="9"/>
      <c r="E7" s="9"/>
      <c r="F7" s="9"/>
      <c r="G7" s="9" t="s">
        <v>13</v>
      </c>
      <c r="H7" s="10" t="s">
        <v>18</v>
      </c>
      <c r="I7" s="15"/>
      <c r="J7" s="15"/>
      <c r="K7" s="16" t="s">
        <v>17</v>
      </c>
      <c r="L7" s="19"/>
      <c r="M7" s="19"/>
      <c r="N7" s="19"/>
      <c r="O7" s="20" t="s">
        <v>19</v>
      </c>
      <c r="P7" s="20" t="s">
        <v>13</v>
      </c>
      <c r="Q7" s="15"/>
      <c r="R7" s="15"/>
      <c r="S7" s="16" t="s">
        <v>17</v>
      </c>
      <c r="T7" s="19"/>
      <c r="U7" s="19"/>
      <c r="V7" s="19"/>
      <c r="W7" s="20" t="s">
        <v>18</v>
      </c>
      <c r="X7" s="23" t="s">
        <v>13</v>
      </c>
    </row>
    <row r="8" spans="3:24" ht="15.75" customHeight="1" x14ac:dyDescent="0.25">
      <c r="C8" s="21" t="s">
        <v>20</v>
      </c>
      <c r="D8" s="9"/>
      <c r="E8" s="9"/>
      <c r="F8" s="9"/>
      <c r="G8" s="9" t="s">
        <v>19</v>
      </c>
      <c r="H8" s="9" t="s">
        <v>13</v>
      </c>
      <c r="I8" s="15"/>
      <c r="J8" s="15"/>
      <c r="K8" s="16" t="s">
        <v>20</v>
      </c>
      <c r="L8" s="19"/>
      <c r="M8" s="19"/>
      <c r="N8" s="19"/>
      <c r="O8" s="20" t="s">
        <v>13</v>
      </c>
      <c r="P8" s="20" t="s">
        <v>21</v>
      </c>
      <c r="Q8" s="15"/>
      <c r="R8" s="15"/>
      <c r="S8" s="16" t="s">
        <v>20</v>
      </c>
      <c r="T8" s="19"/>
      <c r="U8" s="19"/>
      <c r="V8" s="19"/>
      <c r="W8" s="20" t="s">
        <v>22</v>
      </c>
      <c r="X8" s="23" t="s">
        <v>18</v>
      </c>
    </row>
    <row r="9" spans="3:24" ht="15.75" customHeight="1" x14ac:dyDescent="0.25">
      <c r="C9" s="21" t="s">
        <v>23</v>
      </c>
      <c r="D9" s="9"/>
      <c r="E9" s="9"/>
      <c r="F9" s="9"/>
      <c r="G9" s="9" t="s">
        <v>13</v>
      </c>
      <c r="H9" s="9" t="s">
        <v>13</v>
      </c>
      <c r="I9" s="15"/>
      <c r="J9" s="15"/>
      <c r="K9" s="16" t="s">
        <v>23</v>
      </c>
      <c r="L9" s="19"/>
      <c r="M9" s="19"/>
      <c r="N9" s="19"/>
      <c r="O9" s="20" t="s">
        <v>24</v>
      </c>
      <c r="P9" s="20" t="s">
        <v>13</v>
      </c>
      <c r="Q9" s="15"/>
      <c r="R9" s="15"/>
      <c r="S9" s="16" t="s">
        <v>23</v>
      </c>
      <c r="T9" s="19"/>
      <c r="U9" s="19"/>
      <c r="V9" s="19"/>
      <c r="W9" s="20" t="s">
        <v>25</v>
      </c>
      <c r="X9" s="23" t="s">
        <v>14</v>
      </c>
    </row>
    <row r="10" spans="3:24" ht="15.75" customHeight="1" x14ac:dyDescent="0.25">
      <c r="C10" s="21"/>
      <c r="D10" s="9"/>
      <c r="E10" s="9"/>
      <c r="F10" s="9"/>
      <c r="G10" s="9"/>
      <c r="H10" s="10"/>
      <c r="I10" s="15"/>
      <c r="J10" s="15"/>
      <c r="K10" s="16"/>
      <c r="L10" s="19"/>
      <c r="M10" s="19"/>
      <c r="N10" s="19"/>
      <c r="O10" s="20"/>
      <c r="P10" s="20"/>
      <c r="Q10" s="15"/>
      <c r="R10" s="15"/>
      <c r="S10" s="16"/>
      <c r="T10" s="19"/>
      <c r="U10" s="19"/>
      <c r="V10" s="19"/>
      <c r="W10" s="20"/>
      <c r="X10" s="23"/>
    </row>
    <row r="11" spans="3:24" ht="15.75" customHeight="1" x14ac:dyDescent="0.25">
      <c r="C11" s="21"/>
      <c r="D11" s="9"/>
      <c r="E11" s="9"/>
      <c r="F11" s="9"/>
      <c r="G11" s="9"/>
      <c r="H11" s="10"/>
      <c r="I11" s="15"/>
      <c r="J11" s="15"/>
      <c r="K11" s="16"/>
      <c r="L11" s="19"/>
      <c r="M11" s="19"/>
      <c r="N11" s="19"/>
      <c r="O11" s="20"/>
      <c r="P11" s="20"/>
      <c r="Q11" s="15"/>
      <c r="R11" s="15"/>
      <c r="S11" s="16"/>
      <c r="T11" s="19"/>
      <c r="U11" s="19"/>
      <c r="V11" s="19"/>
      <c r="W11" s="20"/>
      <c r="X11" s="23"/>
    </row>
    <row r="12" spans="3:24" ht="15.75" customHeight="1" x14ac:dyDescent="0.25">
      <c r="C12" s="2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5"/>
      <c r="P12" s="25"/>
      <c r="Q12" s="15"/>
      <c r="R12" s="15"/>
      <c r="S12" s="15"/>
      <c r="T12" s="15"/>
      <c r="U12" s="15"/>
      <c r="V12" s="15"/>
      <c r="W12" s="25"/>
      <c r="X12" s="26"/>
    </row>
    <row r="13" spans="3:24" ht="15.75" customHeight="1" x14ac:dyDescent="0.25">
      <c r="C13" s="2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5"/>
      <c r="P13" s="25"/>
      <c r="Q13" s="15"/>
      <c r="R13" s="15"/>
      <c r="S13" s="15"/>
      <c r="T13" s="15"/>
      <c r="U13" s="15"/>
      <c r="V13" s="15"/>
      <c r="W13" s="25"/>
      <c r="X13" s="26"/>
    </row>
    <row r="14" spans="3:24" ht="15.75" customHeight="1" x14ac:dyDescent="0.25">
      <c r="C14" s="2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5"/>
      <c r="P14" s="25"/>
      <c r="Q14" s="15"/>
      <c r="R14" s="15"/>
      <c r="S14" s="15"/>
      <c r="T14" s="15"/>
      <c r="U14" s="15"/>
      <c r="V14" s="15"/>
      <c r="W14" s="25"/>
      <c r="X14" s="26"/>
    </row>
    <row r="15" spans="3:24" ht="15.75" customHeight="1" x14ac:dyDescent="0.25">
      <c r="C15" s="27"/>
      <c r="D15" s="2"/>
      <c r="E15" s="2"/>
      <c r="F15" s="2"/>
      <c r="G15" s="2"/>
      <c r="H15" s="2"/>
      <c r="I15" s="15"/>
      <c r="J15" s="15"/>
      <c r="K15" s="2"/>
      <c r="L15" s="2"/>
      <c r="M15" s="2"/>
      <c r="N15" s="2"/>
      <c r="O15" s="12"/>
      <c r="P15" s="12"/>
      <c r="Q15" s="15"/>
      <c r="R15" s="15"/>
      <c r="S15" s="2"/>
      <c r="T15" s="2"/>
      <c r="U15" s="2"/>
      <c r="V15" s="2"/>
      <c r="W15" s="12"/>
      <c r="X15" s="28"/>
    </row>
    <row r="16" spans="3:24" ht="15.75" customHeight="1" x14ac:dyDescent="0.25">
      <c r="C16" s="58" t="s">
        <v>26</v>
      </c>
      <c r="D16" s="51"/>
      <c r="E16" s="51"/>
      <c r="F16" s="51"/>
      <c r="G16" s="51"/>
      <c r="H16" s="52"/>
      <c r="I16" s="15"/>
      <c r="J16" s="3"/>
      <c r="K16" s="59" t="s">
        <v>27</v>
      </c>
      <c r="L16" s="47"/>
      <c r="M16" s="47"/>
      <c r="N16" s="47"/>
      <c r="O16" s="47"/>
      <c r="P16" s="48"/>
      <c r="Q16" s="15"/>
      <c r="R16" s="3"/>
      <c r="S16" s="59" t="s">
        <v>28</v>
      </c>
      <c r="T16" s="47"/>
      <c r="U16" s="47"/>
      <c r="V16" s="47"/>
      <c r="W16" s="47"/>
      <c r="X16" s="49"/>
    </row>
    <row r="17" spans="3:24" ht="15.75" customHeight="1" x14ac:dyDescent="0.25">
      <c r="C17" s="21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15"/>
      <c r="J17" s="3"/>
      <c r="K17" s="6" t="s">
        <v>4</v>
      </c>
      <c r="L17" s="1" t="s">
        <v>5</v>
      </c>
      <c r="M17" s="1" t="s">
        <v>6</v>
      </c>
      <c r="N17" s="1" t="s">
        <v>7</v>
      </c>
      <c r="O17" s="8" t="s">
        <v>8</v>
      </c>
      <c r="P17" s="8" t="s">
        <v>9</v>
      </c>
      <c r="Q17" s="15"/>
      <c r="R17" s="3"/>
      <c r="S17" s="6" t="s">
        <v>4</v>
      </c>
      <c r="T17" s="1" t="s">
        <v>5</v>
      </c>
      <c r="U17" s="1" t="s">
        <v>6</v>
      </c>
      <c r="V17" s="1" t="s">
        <v>7</v>
      </c>
      <c r="W17" s="8" t="s">
        <v>8</v>
      </c>
      <c r="X17" s="28" t="s">
        <v>9</v>
      </c>
    </row>
    <row r="18" spans="3:24" ht="41.25" customHeight="1" x14ac:dyDescent="0.25">
      <c r="C18" s="21" t="s">
        <v>10</v>
      </c>
      <c r="D18" s="13"/>
      <c r="E18" s="13"/>
      <c r="F18" s="13"/>
      <c r="G18" s="13" t="s">
        <v>11</v>
      </c>
      <c r="H18" s="14" t="s">
        <v>18</v>
      </c>
      <c r="I18" s="15"/>
      <c r="J18" s="3"/>
      <c r="K18" s="6" t="s">
        <v>10</v>
      </c>
      <c r="L18" s="9"/>
      <c r="M18" s="9"/>
      <c r="N18" s="9"/>
      <c r="O18" s="11" t="s">
        <v>29</v>
      </c>
      <c r="P18" s="11" t="s">
        <v>19</v>
      </c>
      <c r="Q18" s="15"/>
      <c r="R18" s="3"/>
      <c r="S18" s="6" t="s">
        <v>10</v>
      </c>
      <c r="T18" s="9"/>
      <c r="U18" s="9"/>
      <c r="V18" s="9"/>
      <c r="W18" s="11" t="s">
        <v>18</v>
      </c>
      <c r="X18" s="29" t="s">
        <v>12</v>
      </c>
    </row>
    <row r="19" spans="3:24" ht="15.75" customHeight="1" x14ac:dyDescent="0.25">
      <c r="C19" s="21" t="s">
        <v>17</v>
      </c>
      <c r="D19" s="13"/>
      <c r="E19" s="13"/>
      <c r="F19" s="13"/>
      <c r="G19" s="5" t="s">
        <v>16</v>
      </c>
      <c r="H19" s="14" t="s">
        <v>12</v>
      </c>
      <c r="I19" s="15"/>
      <c r="J19" s="3"/>
      <c r="K19" s="6" t="s">
        <v>17</v>
      </c>
      <c r="L19" s="9"/>
      <c r="M19" s="9"/>
      <c r="N19" s="9"/>
      <c r="O19" s="11" t="s">
        <v>30</v>
      </c>
      <c r="P19" s="11" t="s">
        <v>12</v>
      </c>
      <c r="Q19" s="15"/>
      <c r="R19" s="3"/>
      <c r="S19" s="6" t="s">
        <v>17</v>
      </c>
      <c r="T19" s="9"/>
      <c r="U19" s="9"/>
      <c r="V19" s="9"/>
      <c r="W19" s="11" t="s">
        <v>22</v>
      </c>
      <c r="X19" s="29" t="s">
        <v>19</v>
      </c>
    </row>
    <row r="20" spans="3:24" ht="15.75" customHeight="1" x14ac:dyDescent="0.25">
      <c r="C20" s="21" t="s">
        <v>20</v>
      </c>
      <c r="D20" s="13"/>
      <c r="E20" s="13"/>
      <c r="F20" s="13"/>
      <c r="G20" s="13" t="s">
        <v>21</v>
      </c>
      <c r="H20" s="14" t="s">
        <v>22</v>
      </c>
      <c r="I20" s="15"/>
      <c r="J20" s="3"/>
      <c r="K20" s="6" t="s">
        <v>20</v>
      </c>
      <c r="L20" s="9"/>
      <c r="M20" s="9"/>
      <c r="N20" s="9"/>
      <c r="O20" s="11" t="s">
        <v>31</v>
      </c>
      <c r="P20" s="11" t="s">
        <v>32</v>
      </c>
      <c r="Q20" s="15"/>
      <c r="R20" s="3"/>
      <c r="S20" s="6" t="s">
        <v>20</v>
      </c>
      <c r="T20" s="9"/>
      <c r="U20" s="9"/>
      <c r="V20" s="9"/>
      <c r="W20" s="11" t="s">
        <v>19</v>
      </c>
      <c r="X20" s="29" t="s">
        <v>14</v>
      </c>
    </row>
    <row r="21" spans="3:24" ht="15.75" customHeight="1" x14ac:dyDescent="0.25">
      <c r="C21" s="21" t="s">
        <v>23</v>
      </c>
      <c r="D21" s="13"/>
      <c r="E21" s="13"/>
      <c r="F21" s="13"/>
      <c r="G21" s="13" t="s">
        <v>19</v>
      </c>
      <c r="H21" s="14" t="s">
        <v>12</v>
      </c>
      <c r="I21" s="15"/>
      <c r="J21" s="3"/>
      <c r="K21" s="6" t="s">
        <v>23</v>
      </c>
      <c r="L21" s="9"/>
      <c r="M21" s="9"/>
      <c r="N21" s="9"/>
      <c r="O21" s="11" t="s">
        <v>12</v>
      </c>
      <c r="P21" s="11" t="s">
        <v>21</v>
      </c>
      <c r="Q21" s="15"/>
      <c r="R21" s="3"/>
      <c r="S21" s="6" t="s">
        <v>23</v>
      </c>
      <c r="T21" s="9"/>
      <c r="U21" s="9"/>
      <c r="V21" s="9"/>
      <c r="W21" s="11" t="s">
        <v>22</v>
      </c>
      <c r="X21" s="29" t="s">
        <v>14</v>
      </c>
    </row>
    <row r="22" spans="3:24" ht="15.75" customHeight="1" x14ac:dyDescent="0.25">
      <c r="C22" s="21"/>
      <c r="D22" s="9"/>
      <c r="E22" s="9"/>
      <c r="F22" s="9"/>
      <c r="G22" s="9"/>
      <c r="H22" s="10"/>
      <c r="I22" s="15"/>
      <c r="J22" s="3"/>
      <c r="K22" s="6"/>
      <c r="L22" s="9"/>
      <c r="M22" s="9"/>
      <c r="N22" s="9"/>
      <c r="O22" s="11"/>
      <c r="P22" s="11"/>
      <c r="Q22" s="15"/>
      <c r="R22" s="3"/>
      <c r="S22" s="6"/>
      <c r="T22" s="9"/>
      <c r="U22" s="9"/>
      <c r="V22" s="9"/>
      <c r="W22" s="11"/>
      <c r="X22" s="29"/>
    </row>
    <row r="23" spans="3:24" ht="15.75" customHeight="1" x14ac:dyDescent="0.25">
      <c r="C23" s="21"/>
      <c r="D23" s="9"/>
      <c r="E23" s="9"/>
      <c r="F23" s="9"/>
      <c r="G23" s="9"/>
      <c r="H23" s="10"/>
      <c r="I23" s="15"/>
      <c r="J23" s="3"/>
      <c r="K23" s="6"/>
      <c r="L23" s="9"/>
      <c r="M23" s="9"/>
      <c r="N23" s="9"/>
      <c r="O23" s="11"/>
      <c r="P23" s="11"/>
      <c r="Q23" s="15"/>
      <c r="R23" s="3"/>
      <c r="S23" s="6"/>
      <c r="T23" s="9"/>
      <c r="U23" s="9"/>
      <c r="V23" s="9"/>
      <c r="W23" s="11"/>
      <c r="X23" s="29"/>
    </row>
    <row r="24" spans="3:24" ht="15.75" customHeight="1" x14ac:dyDescent="0.25">
      <c r="C24" s="2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5"/>
      <c r="P24" s="25"/>
      <c r="Q24" s="15"/>
      <c r="R24" s="15"/>
      <c r="S24" s="15"/>
      <c r="T24" s="15"/>
      <c r="U24" s="15"/>
      <c r="V24" s="15"/>
      <c r="W24" s="25"/>
      <c r="X24" s="26"/>
    </row>
    <row r="25" spans="3:24" ht="15.75" customHeight="1" x14ac:dyDescent="0.25">
      <c r="C25" s="27"/>
      <c r="D25" s="2"/>
      <c r="E25" s="2"/>
      <c r="F25" s="2"/>
      <c r="G25" s="2"/>
      <c r="H25" s="2"/>
      <c r="I25" s="15"/>
      <c r="J25" s="15"/>
      <c r="K25" s="2"/>
      <c r="L25" s="2"/>
      <c r="M25" s="2"/>
      <c r="N25" s="2"/>
      <c r="O25" s="12"/>
      <c r="P25" s="12"/>
      <c r="Q25" s="15"/>
      <c r="R25" s="15"/>
      <c r="S25" s="2"/>
      <c r="T25" s="2"/>
      <c r="U25" s="2"/>
      <c r="V25" s="2"/>
      <c r="W25" s="12"/>
      <c r="X25" s="28"/>
    </row>
    <row r="26" spans="3:24" ht="15.75" customHeight="1" x14ac:dyDescent="0.25">
      <c r="C26" s="56" t="s">
        <v>33</v>
      </c>
      <c r="D26" s="51"/>
      <c r="E26" s="51"/>
      <c r="F26" s="51"/>
      <c r="G26" s="51"/>
      <c r="H26" s="52"/>
      <c r="I26" s="15"/>
      <c r="J26" s="3"/>
      <c r="K26" s="46" t="s">
        <v>34</v>
      </c>
      <c r="L26" s="47"/>
      <c r="M26" s="47"/>
      <c r="N26" s="47"/>
      <c r="O26" s="47"/>
      <c r="P26" s="48"/>
      <c r="Q26" s="15"/>
      <c r="R26" s="3"/>
      <c r="S26" s="46" t="s">
        <v>35</v>
      </c>
      <c r="T26" s="47"/>
      <c r="U26" s="47"/>
      <c r="V26" s="47"/>
      <c r="W26" s="47"/>
      <c r="X26" s="49"/>
    </row>
    <row r="27" spans="3:24" ht="15.75" customHeight="1" x14ac:dyDescent="0.25">
      <c r="C27" s="21" t="s">
        <v>4</v>
      </c>
      <c r="D27" s="4" t="s">
        <v>5</v>
      </c>
      <c r="E27" s="4" t="s">
        <v>6</v>
      </c>
      <c r="F27" s="4" t="s">
        <v>7</v>
      </c>
      <c r="G27" s="4" t="s">
        <v>8</v>
      </c>
      <c r="H27" s="4" t="s">
        <v>9</v>
      </c>
      <c r="I27" s="15"/>
      <c r="J27" s="3"/>
      <c r="K27" s="6" t="s">
        <v>4</v>
      </c>
      <c r="L27" s="1" t="s">
        <v>5</v>
      </c>
      <c r="M27" s="1" t="s">
        <v>6</v>
      </c>
      <c r="N27" s="1" t="s">
        <v>7</v>
      </c>
      <c r="O27" s="8" t="s">
        <v>8</v>
      </c>
      <c r="P27" s="8" t="s">
        <v>9</v>
      </c>
      <c r="Q27" s="15"/>
      <c r="R27" s="3"/>
      <c r="S27" s="6" t="s">
        <v>4</v>
      </c>
      <c r="T27" s="1" t="s">
        <v>5</v>
      </c>
      <c r="U27" s="1" t="s">
        <v>6</v>
      </c>
      <c r="V27" s="1" t="s">
        <v>7</v>
      </c>
      <c r="W27" s="8" t="s">
        <v>8</v>
      </c>
      <c r="X27" s="28" t="s">
        <v>9</v>
      </c>
    </row>
    <row r="28" spans="3:24" ht="15.75" customHeight="1" x14ac:dyDescent="0.25">
      <c r="C28" s="21" t="s">
        <v>4</v>
      </c>
      <c r="D28" s="13"/>
      <c r="E28" s="13"/>
      <c r="F28" s="13"/>
      <c r="G28" s="13" t="s">
        <v>11</v>
      </c>
      <c r="H28" s="14" t="s">
        <v>13</v>
      </c>
      <c r="I28" s="15"/>
      <c r="J28" s="3"/>
      <c r="K28" s="6" t="s">
        <v>10</v>
      </c>
      <c r="L28" s="9"/>
      <c r="M28" s="9"/>
      <c r="N28" s="9"/>
      <c r="O28" s="11" t="s">
        <v>36</v>
      </c>
      <c r="P28" s="11" t="s">
        <v>13</v>
      </c>
      <c r="Q28" s="15"/>
      <c r="R28" s="3"/>
      <c r="S28" s="6" t="s">
        <v>10</v>
      </c>
      <c r="T28" s="9"/>
      <c r="U28" s="9"/>
      <c r="V28" s="9"/>
      <c r="W28" s="11" t="s">
        <v>37</v>
      </c>
      <c r="X28" s="29" t="s">
        <v>37</v>
      </c>
    </row>
    <row r="29" spans="3:24" ht="15.75" customHeight="1" x14ac:dyDescent="0.25">
      <c r="C29" s="21" t="s">
        <v>10</v>
      </c>
      <c r="D29" s="13"/>
      <c r="E29" s="13"/>
      <c r="F29" s="13"/>
      <c r="G29" s="13" t="s">
        <v>38</v>
      </c>
      <c r="H29" s="14" t="s">
        <v>13</v>
      </c>
      <c r="I29" s="15"/>
      <c r="J29" s="3"/>
      <c r="K29" s="6" t="s">
        <v>17</v>
      </c>
      <c r="L29" s="9"/>
      <c r="M29" s="9"/>
      <c r="N29" s="9"/>
      <c r="O29" s="11" t="s">
        <v>13</v>
      </c>
      <c r="P29" s="11" t="s">
        <v>22</v>
      </c>
      <c r="Q29" s="15"/>
      <c r="R29" s="3"/>
      <c r="S29" s="6" t="s">
        <v>17</v>
      </c>
      <c r="T29" s="9"/>
      <c r="U29" s="9"/>
      <c r="V29" s="9"/>
      <c r="W29" s="11" t="s">
        <v>39</v>
      </c>
      <c r="X29" s="29" t="s">
        <v>39</v>
      </c>
    </row>
    <row r="30" spans="3:24" ht="15.75" customHeight="1" x14ac:dyDescent="0.25">
      <c r="C30" s="21" t="s">
        <v>17</v>
      </c>
      <c r="D30" s="13"/>
      <c r="E30" s="13"/>
      <c r="F30" s="13"/>
      <c r="G30" s="13" t="s">
        <v>13</v>
      </c>
      <c r="H30" s="14" t="s">
        <v>12</v>
      </c>
      <c r="I30" s="15"/>
      <c r="J30" s="3"/>
      <c r="K30" s="6" t="s">
        <v>20</v>
      </c>
      <c r="L30" s="9"/>
      <c r="M30" s="9"/>
      <c r="N30" s="9"/>
      <c r="O30" s="11" t="s">
        <v>22</v>
      </c>
      <c r="P30" s="11" t="s">
        <v>25</v>
      </c>
      <c r="Q30" s="15"/>
      <c r="R30" s="3"/>
      <c r="S30" s="6" t="s">
        <v>20</v>
      </c>
      <c r="T30" s="9"/>
      <c r="U30" s="9"/>
      <c r="V30" s="9"/>
      <c r="W30" s="11" t="s">
        <v>13</v>
      </c>
      <c r="X30" s="29" t="s">
        <v>19</v>
      </c>
    </row>
    <row r="31" spans="3:24" ht="15.75" customHeight="1" x14ac:dyDescent="0.25">
      <c r="C31" s="21" t="s">
        <v>20</v>
      </c>
      <c r="D31" s="13"/>
      <c r="E31" s="13"/>
      <c r="F31" s="13"/>
      <c r="G31" s="13" t="s">
        <v>18</v>
      </c>
      <c r="H31" s="14" t="s">
        <v>37</v>
      </c>
      <c r="I31" s="15"/>
      <c r="J31" s="3"/>
      <c r="K31" s="6" t="s">
        <v>23</v>
      </c>
      <c r="L31" s="9"/>
      <c r="M31" s="9"/>
      <c r="N31" s="9"/>
      <c r="O31" s="11" t="s">
        <v>37</v>
      </c>
      <c r="P31" s="11" t="s">
        <v>19</v>
      </c>
      <c r="Q31" s="15"/>
      <c r="R31" s="3"/>
      <c r="S31" s="6" t="s">
        <v>23</v>
      </c>
      <c r="T31" s="9"/>
      <c r="U31" s="9"/>
      <c r="V31" s="9"/>
      <c r="W31" s="11" t="s">
        <v>12</v>
      </c>
      <c r="X31" s="29" t="s">
        <v>40</v>
      </c>
    </row>
    <row r="32" spans="3:24" ht="15.75" customHeight="1" x14ac:dyDescent="0.25">
      <c r="C32" s="21"/>
      <c r="D32" s="9"/>
      <c r="E32" s="9"/>
      <c r="F32" s="9"/>
      <c r="G32" s="9"/>
      <c r="H32" s="10"/>
      <c r="I32" s="15"/>
      <c r="J32" s="3"/>
      <c r="K32" s="6"/>
      <c r="L32" s="9"/>
      <c r="M32" s="9"/>
      <c r="N32" s="9"/>
      <c r="O32" s="11"/>
      <c r="P32" s="11"/>
      <c r="Q32" s="15"/>
      <c r="R32" s="3"/>
      <c r="S32" s="6"/>
      <c r="T32" s="9"/>
      <c r="U32" s="9"/>
      <c r="V32" s="9"/>
      <c r="W32" s="11"/>
      <c r="X32" s="29"/>
    </row>
    <row r="33" spans="3:24" ht="15.75" customHeight="1" x14ac:dyDescent="0.25">
      <c r="C33" s="21"/>
      <c r="D33" s="9"/>
      <c r="E33" s="9"/>
      <c r="F33" s="9"/>
      <c r="G33" s="9"/>
      <c r="H33" s="10"/>
      <c r="I33" s="15"/>
      <c r="J33" s="3"/>
      <c r="K33" s="6"/>
      <c r="L33" s="9"/>
      <c r="M33" s="9"/>
      <c r="N33" s="9"/>
      <c r="O33" s="11"/>
      <c r="P33" s="11"/>
      <c r="Q33" s="15"/>
      <c r="R33" s="3"/>
      <c r="S33" s="6"/>
      <c r="T33" s="9"/>
      <c r="U33" s="9"/>
      <c r="V33" s="9"/>
      <c r="W33" s="11"/>
      <c r="X33" s="29"/>
    </row>
    <row r="34" spans="3:24" ht="12.75" x14ac:dyDescent="0.2">
      <c r="C34" s="30"/>
      <c r="O34" s="7"/>
      <c r="P34" s="7"/>
      <c r="W34" s="7"/>
      <c r="X34" s="31"/>
    </row>
    <row r="35" spans="3:24" ht="15.75" customHeight="1" x14ac:dyDescent="0.25">
      <c r="C35" s="27"/>
      <c r="D35" s="2"/>
      <c r="E35" s="2"/>
      <c r="F35" s="2"/>
      <c r="G35" s="2"/>
      <c r="H35" s="2"/>
      <c r="I35" s="15"/>
      <c r="J35" s="15"/>
      <c r="K35" s="2"/>
      <c r="L35" s="2"/>
      <c r="M35" s="2"/>
      <c r="N35" s="2"/>
      <c r="O35" s="12"/>
      <c r="P35" s="12"/>
      <c r="Q35" s="15"/>
      <c r="R35" s="15"/>
      <c r="S35" s="2"/>
      <c r="T35" s="2"/>
      <c r="U35" s="2"/>
      <c r="V35" s="2"/>
      <c r="W35" s="12"/>
      <c r="X35" s="28"/>
    </row>
    <row r="36" spans="3:24" ht="15.75" customHeight="1" x14ac:dyDescent="0.25">
      <c r="C36" s="50" t="s">
        <v>41</v>
      </c>
      <c r="D36" s="51"/>
      <c r="E36" s="51"/>
      <c r="F36" s="51"/>
      <c r="G36" s="51"/>
      <c r="H36" s="52"/>
      <c r="I36" s="15"/>
      <c r="J36" s="3"/>
      <c r="K36" s="53" t="s">
        <v>42</v>
      </c>
      <c r="L36" s="47"/>
      <c r="M36" s="47"/>
      <c r="N36" s="47"/>
      <c r="O36" s="47"/>
      <c r="P36" s="48"/>
      <c r="Q36" s="15"/>
      <c r="R36" s="3"/>
      <c r="S36" s="53" t="s">
        <v>43</v>
      </c>
      <c r="T36" s="47"/>
      <c r="U36" s="47"/>
      <c r="V36" s="47"/>
      <c r="W36" s="47"/>
      <c r="X36" s="49"/>
    </row>
    <row r="37" spans="3:24" ht="15" x14ac:dyDescent="0.25">
      <c r="C37" s="21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15"/>
      <c r="J37" s="3"/>
      <c r="K37" s="6" t="s">
        <v>4</v>
      </c>
      <c r="L37" s="1" t="s">
        <v>5</v>
      </c>
      <c r="M37" s="1" t="s">
        <v>6</v>
      </c>
      <c r="N37" s="1" t="s">
        <v>7</v>
      </c>
      <c r="O37" s="8" t="s">
        <v>8</v>
      </c>
      <c r="P37" s="8" t="s">
        <v>9</v>
      </c>
      <c r="Q37" s="15"/>
      <c r="R37" s="3"/>
      <c r="S37" s="6" t="s">
        <v>4</v>
      </c>
      <c r="T37" s="1" t="s">
        <v>5</v>
      </c>
      <c r="U37" s="1" t="s">
        <v>6</v>
      </c>
      <c r="V37" s="1" t="s">
        <v>7</v>
      </c>
      <c r="W37" s="8" t="s">
        <v>8</v>
      </c>
      <c r="X37" s="28" t="s">
        <v>9</v>
      </c>
    </row>
    <row r="38" spans="3:24" ht="15" x14ac:dyDescent="0.25">
      <c r="C38" s="21" t="s">
        <v>10</v>
      </c>
      <c r="D38" s="13"/>
      <c r="E38" s="13"/>
      <c r="F38" s="13"/>
      <c r="G38" s="13" t="s">
        <v>44</v>
      </c>
      <c r="H38" s="14" t="s">
        <v>21</v>
      </c>
      <c r="I38" s="15"/>
      <c r="J38" s="3"/>
      <c r="K38" s="6" t="s">
        <v>10</v>
      </c>
      <c r="L38" s="9"/>
      <c r="M38" s="9"/>
      <c r="N38" s="9"/>
      <c r="O38" s="11" t="s">
        <v>19</v>
      </c>
      <c r="P38" s="11" t="s">
        <v>37</v>
      </c>
      <c r="Q38" s="15"/>
      <c r="R38" s="3"/>
      <c r="S38" s="6" t="s">
        <v>10</v>
      </c>
      <c r="T38" s="9"/>
      <c r="U38" s="9"/>
      <c r="V38" s="9"/>
      <c r="W38" s="11" t="s">
        <v>37</v>
      </c>
      <c r="X38" s="29" t="s">
        <v>22</v>
      </c>
    </row>
    <row r="39" spans="3:24" ht="15" x14ac:dyDescent="0.25">
      <c r="C39" s="21" t="s">
        <v>17</v>
      </c>
      <c r="D39" s="13"/>
      <c r="E39" s="13"/>
      <c r="F39" s="13"/>
      <c r="G39" s="13" t="s">
        <v>37</v>
      </c>
      <c r="H39" s="14" t="s">
        <v>16</v>
      </c>
      <c r="I39" s="15"/>
      <c r="J39" s="3"/>
      <c r="K39" s="6" t="s">
        <v>17</v>
      </c>
      <c r="L39" s="9"/>
      <c r="M39" s="9"/>
      <c r="N39" s="9"/>
      <c r="O39" s="11" t="s">
        <v>18</v>
      </c>
      <c r="P39" s="11" t="s">
        <v>21</v>
      </c>
      <c r="Q39" s="15"/>
      <c r="R39" s="3"/>
      <c r="S39" s="6" t="s">
        <v>17</v>
      </c>
      <c r="T39" s="9"/>
      <c r="U39" s="9"/>
      <c r="V39" s="9"/>
      <c r="W39" s="11" t="s">
        <v>19</v>
      </c>
      <c r="X39" s="29" t="s">
        <v>37</v>
      </c>
    </row>
    <row r="40" spans="3:24" ht="26.25" x14ac:dyDescent="0.25">
      <c r="C40" s="21" t="s">
        <v>20</v>
      </c>
      <c r="D40" s="13"/>
      <c r="E40" s="13"/>
      <c r="F40" s="13"/>
      <c r="G40" s="13" t="s">
        <v>18</v>
      </c>
      <c r="H40" s="14" t="s">
        <v>37</v>
      </c>
      <c r="I40" s="15"/>
      <c r="J40" s="3"/>
      <c r="K40" s="6" t="s">
        <v>20</v>
      </c>
      <c r="L40" s="9"/>
      <c r="M40" s="9"/>
      <c r="N40" s="9"/>
      <c r="O40" s="11" t="s">
        <v>45</v>
      </c>
      <c r="P40" s="11" t="s">
        <v>16</v>
      </c>
      <c r="Q40" s="15"/>
      <c r="R40" s="3"/>
      <c r="S40" s="6" t="s">
        <v>20</v>
      </c>
      <c r="T40" s="9"/>
      <c r="U40" s="9"/>
      <c r="V40" s="9"/>
      <c r="W40" s="11" t="s">
        <v>46</v>
      </c>
      <c r="X40" s="29" t="s">
        <v>14</v>
      </c>
    </row>
    <row r="41" spans="3:24" ht="26.25" x14ac:dyDescent="0.25">
      <c r="C41" s="21" t="s">
        <v>23</v>
      </c>
      <c r="D41" s="13"/>
      <c r="E41" s="13"/>
      <c r="F41" s="13"/>
      <c r="G41" s="13" t="s">
        <v>19</v>
      </c>
      <c r="H41" s="14" t="s">
        <v>22</v>
      </c>
      <c r="I41" s="15"/>
      <c r="J41" s="3"/>
      <c r="K41" s="6" t="s">
        <v>23</v>
      </c>
      <c r="L41" s="9"/>
      <c r="M41" s="9"/>
      <c r="N41" s="9"/>
      <c r="O41" s="11" t="s">
        <v>37</v>
      </c>
      <c r="P41" s="11" t="s">
        <v>14</v>
      </c>
      <c r="Q41" s="15"/>
      <c r="R41" s="3"/>
      <c r="S41" s="6" t="s">
        <v>23</v>
      </c>
      <c r="T41" s="9"/>
      <c r="U41" s="9"/>
      <c r="V41" s="9"/>
      <c r="W41" s="11" t="s">
        <v>18</v>
      </c>
      <c r="X41" s="29" t="s">
        <v>47</v>
      </c>
    </row>
    <row r="42" spans="3:24" ht="15" x14ac:dyDescent="0.25">
      <c r="C42" s="21"/>
      <c r="D42" s="9"/>
      <c r="E42" s="9"/>
      <c r="F42" s="9"/>
      <c r="G42" s="9"/>
      <c r="H42" s="10"/>
      <c r="I42" s="15"/>
      <c r="J42" s="3"/>
      <c r="K42" s="6"/>
      <c r="L42" s="9"/>
      <c r="M42" s="9"/>
      <c r="N42" s="9"/>
      <c r="O42" s="11"/>
      <c r="P42" s="11"/>
      <c r="Q42" s="15"/>
      <c r="R42" s="3"/>
      <c r="S42" s="6"/>
      <c r="T42" s="9"/>
      <c r="U42" s="9"/>
      <c r="V42" s="9"/>
      <c r="W42" s="11"/>
      <c r="X42" s="29"/>
    </row>
    <row r="43" spans="3:24" thickBot="1" x14ac:dyDescent="0.3">
      <c r="C43" s="32"/>
      <c r="D43" s="33"/>
      <c r="E43" s="33"/>
      <c r="F43" s="33"/>
      <c r="G43" s="33"/>
      <c r="H43" s="34"/>
      <c r="I43" s="35"/>
      <c r="J43" s="36"/>
      <c r="K43" s="37"/>
      <c r="L43" s="33"/>
      <c r="M43" s="33"/>
      <c r="N43" s="33"/>
      <c r="O43" s="38"/>
      <c r="P43" s="38"/>
      <c r="Q43" s="35"/>
      <c r="R43" s="36"/>
      <c r="S43" s="37"/>
      <c r="T43" s="33"/>
      <c r="U43" s="33"/>
      <c r="V43" s="33"/>
      <c r="W43" s="38"/>
      <c r="X43" s="39"/>
    </row>
    <row r="44" spans="3:24" ht="12.75" x14ac:dyDescent="0.2">
      <c r="O44" s="7"/>
      <c r="P44" s="7"/>
      <c r="W44" s="7"/>
      <c r="X44" s="7"/>
    </row>
    <row r="45" spans="3:24" ht="12.75" x14ac:dyDescent="0.2">
      <c r="O45" s="7"/>
      <c r="P45" s="7"/>
      <c r="W45" s="7"/>
      <c r="X45" s="7"/>
    </row>
    <row r="46" spans="3:24" ht="12.75" x14ac:dyDescent="0.2">
      <c r="O46" s="7"/>
      <c r="P46" s="7"/>
      <c r="W46" s="7"/>
      <c r="X46" s="7"/>
    </row>
    <row r="47" spans="3:24" ht="12.75" x14ac:dyDescent="0.2">
      <c r="O47" s="7"/>
      <c r="P47" s="7"/>
      <c r="W47" s="7"/>
      <c r="X47" s="7"/>
    </row>
    <row r="48" spans="3:24" ht="12.75" x14ac:dyDescent="0.2">
      <c r="O48" s="7"/>
      <c r="P48" s="7"/>
      <c r="W48" s="7"/>
      <c r="X48" s="7"/>
    </row>
    <row r="49" spans="15:24" ht="12.75" x14ac:dyDescent="0.2">
      <c r="O49" s="7"/>
      <c r="P49" s="7"/>
      <c r="W49" s="7"/>
      <c r="X49" s="7"/>
    </row>
    <row r="50" spans="15:24" ht="12.75" x14ac:dyDescent="0.2">
      <c r="O50" s="7"/>
      <c r="P50" s="7"/>
      <c r="W50" s="7"/>
      <c r="X50" s="7"/>
    </row>
    <row r="51" spans="15:24" ht="12.75" x14ac:dyDescent="0.2">
      <c r="O51" s="7"/>
      <c r="P51" s="7"/>
      <c r="W51" s="7"/>
      <c r="X51" s="7"/>
    </row>
    <row r="52" spans="15:24" ht="12.75" x14ac:dyDescent="0.2">
      <c r="O52" s="7"/>
      <c r="P52" s="7"/>
      <c r="W52" s="7"/>
      <c r="X52" s="7"/>
    </row>
    <row r="53" spans="15:24" ht="12.75" x14ac:dyDescent="0.2">
      <c r="O53" s="7"/>
      <c r="P53" s="7"/>
      <c r="W53" s="7"/>
      <c r="X53" s="7"/>
    </row>
    <row r="54" spans="15:24" ht="12.75" x14ac:dyDescent="0.2">
      <c r="O54" s="7"/>
      <c r="P54" s="7"/>
      <c r="W54" s="7"/>
      <c r="X54" s="7"/>
    </row>
    <row r="55" spans="15:24" ht="12.75" x14ac:dyDescent="0.2">
      <c r="O55" s="7"/>
      <c r="P55" s="7"/>
      <c r="W55" s="7"/>
      <c r="X55" s="7"/>
    </row>
    <row r="56" spans="15:24" ht="12.75" x14ac:dyDescent="0.2">
      <c r="O56" s="7"/>
      <c r="P56" s="7"/>
      <c r="W56" s="7"/>
      <c r="X56" s="7"/>
    </row>
    <row r="57" spans="15:24" ht="12.75" x14ac:dyDescent="0.2">
      <c r="O57" s="7"/>
      <c r="P57" s="7"/>
      <c r="W57" s="7"/>
      <c r="X57" s="7"/>
    </row>
    <row r="58" spans="15:24" ht="12.75" x14ac:dyDescent="0.2">
      <c r="O58" s="7"/>
      <c r="P58" s="7"/>
      <c r="W58" s="7"/>
      <c r="X58" s="7"/>
    </row>
    <row r="59" spans="15:24" ht="12.75" x14ac:dyDescent="0.2">
      <c r="O59" s="7"/>
      <c r="P59" s="7"/>
      <c r="W59" s="7"/>
      <c r="X59" s="7"/>
    </row>
    <row r="60" spans="15:24" ht="12.75" x14ac:dyDescent="0.2">
      <c r="O60" s="7"/>
      <c r="P60" s="7"/>
      <c r="W60" s="7"/>
      <c r="X60" s="7"/>
    </row>
    <row r="61" spans="15:24" ht="12.75" x14ac:dyDescent="0.2">
      <c r="O61" s="7"/>
      <c r="P61" s="7"/>
      <c r="W61" s="7"/>
      <c r="X61" s="7"/>
    </row>
    <row r="62" spans="15:24" ht="12.75" x14ac:dyDescent="0.2">
      <c r="O62" s="7"/>
      <c r="P62" s="7"/>
      <c r="W62" s="7"/>
      <c r="X62" s="7"/>
    </row>
    <row r="63" spans="15:24" ht="12.75" x14ac:dyDescent="0.2">
      <c r="O63" s="7"/>
      <c r="P63" s="7"/>
      <c r="W63" s="7"/>
      <c r="X63" s="7"/>
    </row>
    <row r="64" spans="15:24" ht="12.75" x14ac:dyDescent="0.2">
      <c r="O64" s="7"/>
      <c r="P64" s="7"/>
      <c r="W64" s="7"/>
      <c r="X64" s="7"/>
    </row>
    <row r="65" spans="15:24" ht="12.75" x14ac:dyDescent="0.2">
      <c r="O65" s="7"/>
      <c r="P65" s="7"/>
      <c r="W65" s="7"/>
      <c r="X65" s="7"/>
    </row>
    <row r="66" spans="15:24" ht="12.75" x14ac:dyDescent="0.2">
      <c r="O66" s="7"/>
      <c r="P66" s="7"/>
      <c r="W66" s="7"/>
      <c r="X66" s="7"/>
    </row>
    <row r="67" spans="15:24" ht="12.75" x14ac:dyDescent="0.2">
      <c r="O67" s="7"/>
      <c r="P67" s="7"/>
      <c r="W67" s="7"/>
      <c r="X67" s="7"/>
    </row>
    <row r="68" spans="15:24" ht="12.75" x14ac:dyDescent="0.2">
      <c r="O68" s="7"/>
      <c r="P68" s="7"/>
      <c r="W68" s="7"/>
      <c r="X68" s="7"/>
    </row>
    <row r="69" spans="15:24" ht="12.75" x14ac:dyDescent="0.2">
      <c r="O69" s="7"/>
      <c r="P69" s="7"/>
      <c r="W69" s="7"/>
      <c r="X69" s="7"/>
    </row>
    <row r="70" spans="15:24" ht="12.75" x14ac:dyDescent="0.2">
      <c r="O70" s="7"/>
      <c r="P70" s="7"/>
      <c r="W70" s="7"/>
      <c r="X70" s="7"/>
    </row>
    <row r="71" spans="15:24" ht="12.75" x14ac:dyDescent="0.2">
      <c r="O71" s="7"/>
      <c r="P71" s="7"/>
      <c r="W71" s="7"/>
      <c r="X71" s="7"/>
    </row>
    <row r="72" spans="15:24" ht="12.75" x14ac:dyDescent="0.2">
      <c r="O72" s="7"/>
      <c r="P72" s="7"/>
      <c r="W72" s="7"/>
      <c r="X72" s="7"/>
    </row>
    <row r="73" spans="15:24" ht="12.75" x14ac:dyDescent="0.2">
      <c r="O73" s="7"/>
      <c r="P73" s="7"/>
      <c r="W73" s="7"/>
      <c r="X73" s="7"/>
    </row>
    <row r="74" spans="15:24" ht="12.75" x14ac:dyDescent="0.2">
      <c r="O74" s="7"/>
      <c r="P74" s="7"/>
      <c r="W74" s="7"/>
      <c r="X74" s="7"/>
    </row>
    <row r="75" spans="15:24" ht="12.75" x14ac:dyDescent="0.2">
      <c r="O75" s="7"/>
      <c r="P75" s="7"/>
      <c r="W75" s="7"/>
      <c r="X75" s="7"/>
    </row>
    <row r="76" spans="15:24" ht="12.75" x14ac:dyDescent="0.2">
      <c r="O76" s="7"/>
      <c r="P76" s="7"/>
      <c r="W76" s="7"/>
      <c r="X76" s="7"/>
    </row>
    <row r="77" spans="15:24" ht="12.75" x14ac:dyDescent="0.2">
      <c r="O77" s="7"/>
      <c r="P77" s="7"/>
      <c r="W77" s="7"/>
      <c r="X77" s="7"/>
    </row>
    <row r="78" spans="15:24" ht="12.75" x14ac:dyDescent="0.2">
      <c r="O78" s="7"/>
      <c r="P78" s="7"/>
      <c r="W78" s="7"/>
      <c r="X78" s="7"/>
    </row>
    <row r="79" spans="15:24" ht="12.75" x14ac:dyDescent="0.2">
      <c r="O79" s="7"/>
      <c r="P79" s="7"/>
      <c r="W79" s="7"/>
      <c r="X79" s="7"/>
    </row>
    <row r="80" spans="15:24" ht="12.75" x14ac:dyDescent="0.2">
      <c r="O80" s="7"/>
      <c r="P80" s="7"/>
      <c r="W80" s="7"/>
      <c r="X80" s="7"/>
    </row>
    <row r="81" spans="15:24" ht="12.75" x14ac:dyDescent="0.2">
      <c r="O81" s="7"/>
      <c r="P81" s="7"/>
      <c r="W81" s="7"/>
      <c r="X81" s="7"/>
    </row>
    <row r="82" spans="15:24" ht="12.75" x14ac:dyDescent="0.2">
      <c r="O82" s="7"/>
      <c r="P82" s="7"/>
      <c r="W82" s="7"/>
      <c r="X82" s="7"/>
    </row>
    <row r="83" spans="15:24" ht="12.75" x14ac:dyDescent="0.2">
      <c r="O83" s="7"/>
      <c r="P83" s="7"/>
      <c r="W83" s="7"/>
      <c r="X83" s="7"/>
    </row>
    <row r="84" spans="15:24" ht="12.75" x14ac:dyDescent="0.2">
      <c r="O84" s="7"/>
      <c r="P84" s="7"/>
      <c r="W84" s="7"/>
      <c r="X84" s="7"/>
    </row>
    <row r="85" spans="15:24" ht="12.75" x14ac:dyDescent="0.2">
      <c r="O85" s="7"/>
      <c r="P85" s="7"/>
      <c r="W85" s="7"/>
      <c r="X85" s="7"/>
    </row>
    <row r="86" spans="15:24" ht="12.75" x14ac:dyDescent="0.2">
      <c r="O86" s="7"/>
      <c r="P86" s="7"/>
      <c r="W86" s="7"/>
      <c r="X86" s="7"/>
    </row>
    <row r="87" spans="15:24" ht="12.75" x14ac:dyDescent="0.2">
      <c r="O87" s="7"/>
      <c r="P87" s="7"/>
      <c r="W87" s="7"/>
      <c r="X87" s="7"/>
    </row>
    <row r="88" spans="15:24" ht="12.75" x14ac:dyDescent="0.2">
      <c r="O88" s="7"/>
      <c r="P88" s="7"/>
      <c r="W88" s="7"/>
      <c r="X88" s="7"/>
    </row>
    <row r="89" spans="15:24" ht="12.75" x14ac:dyDescent="0.2">
      <c r="O89" s="7"/>
      <c r="P89" s="7"/>
      <c r="W89" s="7"/>
      <c r="X89" s="7"/>
    </row>
    <row r="90" spans="15:24" ht="12.75" x14ac:dyDescent="0.2">
      <c r="O90" s="7"/>
      <c r="P90" s="7"/>
      <c r="W90" s="7"/>
      <c r="X90" s="7"/>
    </row>
    <row r="91" spans="15:24" ht="12.75" x14ac:dyDescent="0.2">
      <c r="O91" s="7"/>
      <c r="P91" s="7"/>
      <c r="W91" s="7"/>
      <c r="X91" s="7"/>
    </row>
    <row r="92" spans="15:24" ht="12.75" x14ac:dyDescent="0.2">
      <c r="O92" s="7"/>
      <c r="P92" s="7"/>
      <c r="W92" s="7"/>
      <c r="X92" s="7"/>
    </row>
    <row r="93" spans="15:24" ht="12.75" x14ac:dyDescent="0.2">
      <c r="O93" s="7"/>
      <c r="P93" s="7"/>
      <c r="W93" s="7"/>
      <c r="X93" s="7"/>
    </row>
    <row r="94" spans="15:24" ht="12.75" x14ac:dyDescent="0.2">
      <c r="O94" s="7"/>
      <c r="P94" s="7"/>
      <c r="W94" s="7"/>
      <c r="X94" s="7"/>
    </row>
    <row r="95" spans="15:24" ht="12.75" x14ac:dyDescent="0.2">
      <c r="O95" s="7"/>
      <c r="P95" s="7"/>
      <c r="W95" s="7"/>
      <c r="X95" s="7"/>
    </row>
    <row r="96" spans="15:24" ht="12.75" x14ac:dyDescent="0.2">
      <c r="O96" s="7"/>
      <c r="P96" s="7"/>
      <c r="W96" s="7"/>
      <c r="X96" s="7"/>
    </row>
    <row r="97" spans="15:24" ht="12.75" x14ac:dyDescent="0.2">
      <c r="O97" s="7"/>
      <c r="P97" s="7"/>
      <c r="W97" s="7"/>
      <c r="X97" s="7"/>
    </row>
    <row r="98" spans="15:24" ht="12.75" x14ac:dyDescent="0.2">
      <c r="O98" s="7"/>
      <c r="P98" s="7"/>
      <c r="W98" s="7"/>
      <c r="X98" s="7"/>
    </row>
    <row r="99" spans="15:24" ht="12.75" x14ac:dyDescent="0.2">
      <c r="O99" s="7"/>
      <c r="P99" s="7"/>
      <c r="W99" s="7"/>
      <c r="X99" s="7"/>
    </row>
    <row r="100" spans="15:24" ht="12.75" x14ac:dyDescent="0.2">
      <c r="O100" s="7"/>
      <c r="P100" s="7"/>
      <c r="W100" s="7"/>
      <c r="X100" s="7"/>
    </row>
    <row r="101" spans="15:24" ht="12.75" x14ac:dyDescent="0.2">
      <c r="O101" s="7"/>
      <c r="P101" s="7"/>
      <c r="W101" s="7"/>
      <c r="X101" s="7"/>
    </row>
    <row r="102" spans="15:24" ht="12.75" x14ac:dyDescent="0.2">
      <c r="O102" s="7"/>
      <c r="P102" s="7"/>
      <c r="W102" s="7"/>
      <c r="X102" s="7"/>
    </row>
    <row r="103" spans="15:24" ht="12.75" x14ac:dyDescent="0.2">
      <c r="O103" s="7"/>
      <c r="P103" s="7"/>
      <c r="W103" s="7"/>
      <c r="X103" s="7"/>
    </row>
    <row r="104" spans="15:24" ht="12.75" x14ac:dyDescent="0.2">
      <c r="O104" s="7"/>
      <c r="P104" s="7"/>
      <c r="W104" s="7"/>
      <c r="X104" s="7"/>
    </row>
    <row r="105" spans="15:24" ht="12.75" x14ac:dyDescent="0.2">
      <c r="O105" s="7"/>
      <c r="P105" s="7"/>
      <c r="W105" s="7"/>
      <c r="X105" s="7"/>
    </row>
    <row r="106" spans="15:24" ht="12.75" x14ac:dyDescent="0.2">
      <c r="O106" s="7"/>
      <c r="P106" s="7"/>
      <c r="W106" s="7"/>
      <c r="X106" s="7"/>
    </row>
    <row r="107" spans="15:24" ht="12.75" x14ac:dyDescent="0.2">
      <c r="O107" s="7"/>
      <c r="P107" s="7"/>
      <c r="W107" s="7"/>
      <c r="X107" s="7"/>
    </row>
    <row r="108" spans="15:24" ht="12.75" x14ac:dyDescent="0.2">
      <c r="O108" s="7"/>
      <c r="P108" s="7"/>
      <c r="W108" s="7"/>
      <c r="X108" s="7"/>
    </row>
    <row r="109" spans="15:24" ht="12.75" x14ac:dyDescent="0.2">
      <c r="O109" s="7"/>
      <c r="P109" s="7"/>
      <c r="W109" s="7"/>
      <c r="X109" s="7"/>
    </row>
    <row r="110" spans="15:24" ht="12.75" x14ac:dyDescent="0.2">
      <c r="O110" s="7"/>
      <c r="P110" s="7"/>
      <c r="W110" s="7"/>
      <c r="X110" s="7"/>
    </row>
    <row r="111" spans="15:24" ht="12.75" x14ac:dyDescent="0.2">
      <c r="O111" s="7"/>
      <c r="P111" s="7"/>
      <c r="W111" s="7"/>
      <c r="X111" s="7"/>
    </row>
    <row r="112" spans="15:24" ht="12.75" x14ac:dyDescent="0.2">
      <c r="O112" s="7"/>
      <c r="P112" s="7"/>
      <c r="W112" s="7"/>
      <c r="X112" s="7"/>
    </row>
    <row r="113" spans="15:24" ht="12.75" x14ac:dyDescent="0.2">
      <c r="O113" s="7"/>
      <c r="P113" s="7"/>
      <c r="W113" s="7"/>
      <c r="X113" s="7"/>
    </row>
    <row r="114" spans="15:24" ht="12.75" x14ac:dyDescent="0.2">
      <c r="O114" s="7"/>
      <c r="P114" s="7"/>
      <c r="W114" s="7"/>
      <c r="X114" s="7"/>
    </row>
    <row r="115" spans="15:24" ht="12.75" x14ac:dyDescent="0.2">
      <c r="O115" s="7"/>
      <c r="P115" s="7"/>
      <c r="W115" s="7"/>
      <c r="X115" s="7"/>
    </row>
    <row r="116" spans="15:24" ht="12.75" x14ac:dyDescent="0.2">
      <c r="O116" s="7"/>
      <c r="P116" s="7"/>
      <c r="W116" s="7"/>
      <c r="X116" s="7"/>
    </row>
    <row r="117" spans="15:24" ht="12.75" x14ac:dyDescent="0.2">
      <c r="O117" s="7"/>
      <c r="P117" s="7"/>
      <c r="W117" s="7"/>
      <c r="X117" s="7"/>
    </row>
    <row r="118" spans="15:24" ht="12.75" x14ac:dyDescent="0.2">
      <c r="O118" s="7"/>
      <c r="P118" s="7"/>
      <c r="W118" s="7"/>
      <c r="X118" s="7"/>
    </row>
    <row r="119" spans="15:24" ht="12.75" x14ac:dyDescent="0.2">
      <c r="O119" s="7"/>
      <c r="P119" s="7"/>
      <c r="W119" s="7"/>
      <c r="X119" s="7"/>
    </row>
    <row r="120" spans="15:24" ht="12.75" x14ac:dyDescent="0.2">
      <c r="O120" s="7"/>
      <c r="P120" s="7"/>
      <c r="W120" s="7"/>
      <c r="X120" s="7"/>
    </row>
    <row r="121" spans="15:24" ht="12.75" x14ac:dyDescent="0.2">
      <c r="O121" s="7"/>
      <c r="P121" s="7"/>
      <c r="W121" s="7"/>
      <c r="X121" s="7"/>
    </row>
    <row r="122" spans="15:24" ht="12.75" x14ac:dyDescent="0.2">
      <c r="O122" s="7"/>
      <c r="P122" s="7"/>
      <c r="W122" s="7"/>
      <c r="X122" s="7"/>
    </row>
    <row r="123" spans="15:24" ht="12.75" x14ac:dyDescent="0.2">
      <c r="O123" s="7"/>
      <c r="P123" s="7"/>
      <c r="W123" s="7"/>
      <c r="X123" s="7"/>
    </row>
    <row r="124" spans="15:24" ht="12.75" x14ac:dyDescent="0.2">
      <c r="O124" s="7"/>
      <c r="P124" s="7"/>
      <c r="W124" s="7"/>
      <c r="X124" s="7"/>
    </row>
    <row r="125" spans="15:24" ht="12.75" x14ac:dyDescent="0.2">
      <c r="O125" s="7"/>
      <c r="P125" s="7"/>
      <c r="W125" s="7"/>
      <c r="X125" s="7"/>
    </row>
    <row r="126" spans="15:24" ht="12.75" x14ac:dyDescent="0.2">
      <c r="O126" s="7"/>
      <c r="P126" s="7"/>
      <c r="W126" s="7"/>
      <c r="X126" s="7"/>
    </row>
    <row r="127" spans="15:24" ht="12.75" x14ac:dyDescent="0.2">
      <c r="O127" s="7"/>
      <c r="P127" s="7"/>
      <c r="W127" s="7"/>
      <c r="X127" s="7"/>
    </row>
    <row r="128" spans="15:24" ht="12.75" x14ac:dyDescent="0.2">
      <c r="O128" s="7"/>
      <c r="P128" s="7"/>
      <c r="W128" s="7"/>
      <c r="X128" s="7"/>
    </row>
    <row r="129" spans="15:24" ht="12.75" x14ac:dyDescent="0.2">
      <c r="O129" s="7"/>
      <c r="P129" s="7"/>
      <c r="W129" s="7"/>
      <c r="X129" s="7"/>
    </row>
    <row r="130" spans="15:24" ht="12.75" x14ac:dyDescent="0.2">
      <c r="O130" s="7"/>
      <c r="P130" s="7"/>
      <c r="W130" s="7"/>
      <c r="X130" s="7"/>
    </row>
    <row r="131" spans="15:24" ht="12.75" x14ac:dyDescent="0.2">
      <c r="O131" s="7"/>
      <c r="P131" s="7"/>
      <c r="W131" s="7"/>
      <c r="X131" s="7"/>
    </row>
    <row r="132" spans="15:24" ht="12.75" x14ac:dyDescent="0.2">
      <c r="O132" s="7"/>
      <c r="P132" s="7"/>
      <c r="W132" s="7"/>
      <c r="X132" s="7"/>
    </row>
    <row r="133" spans="15:24" ht="12.75" x14ac:dyDescent="0.2">
      <c r="O133" s="7"/>
      <c r="P133" s="7"/>
      <c r="W133" s="7"/>
      <c r="X133" s="7"/>
    </row>
    <row r="134" spans="15:24" ht="12.75" x14ac:dyDescent="0.2">
      <c r="O134" s="7"/>
      <c r="P134" s="7"/>
      <c r="W134" s="7"/>
      <c r="X134" s="7"/>
    </row>
    <row r="135" spans="15:24" ht="12.75" x14ac:dyDescent="0.2">
      <c r="O135" s="7"/>
      <c r="P135" s="7"/>
      <c r="W135" s="7"/>
      <c r="X135" s="7"/>
    </row>
    <row r="136" spans="15:24" ht="12.75" x14ac:dyDescent="0.2">
      <c r="O136" s="7"/>
      <c r="P136" s="7"/>
      <c r="W136" s="7"/>
      <c r="X136" s="7"/>
    </row>
    <row r="137" spans="15:24" ht="12.75" x14ac:dyDescent="0.2">
      <c r="O137" s="7"/>
      <c r="P137" s="7"/>
      <c r="W137" s="7"/>
      <c r="X137" s="7"/>
    </row>
    <row r="138" spans="15:24" ht="12.75" x14ac:dyDescent="0.2">
      <c r="O138" s="7"/>
      <c r="P138" s="7"/>
      <c r="W138" s="7"/>
      <c r="X138" s="7"/>
    </row>
    <row r="139" spans="15:24" ht="12.75" x14ac:dyDescent="0.2">
      <c r="O139" s="7"/>
      <c r="P139" s="7"/>
      <c r="W139" s="7"/>
      <c r="X139" s="7"/>
    </row>
    <row r="140" spans="15:24" ht="12.75" x14ac:dyDescent="0.2">
      <c r="O140" s="7"/>
      <c r="P140" s="7"/>
      <c r="W140" s="7"/>
      <c r="X140" s="7"/>
    </row>
    <row r="141" spans="15:24" ht="12.75" x14ac:dyDescent="0.2">
      <c r="O141" s="7"/>
      <c r="P141" s="7"/>
      <c r="W141" s="7"/>
      <c r="X141" s="7"/>
    </row>
    <row r="142" spans="15:24" ht="12.75" x14ac:dyDescent="0.2">
      <c r="O142" s="7"/>
      <c r="P142" s="7"/>
      <c r="W142" s="7"/>
      <c r="X142" s="7"/>
    </row>
    <row r="143" spans="15:24" ht="12.75" x14ac:dyDescent="0.2">
      <c r="O143" s="7"/>
      <c r="P143" s="7"/>
      <c r="W143" s="7"/>
      <c r="X143" s="7"/>
    </row>
    <row r="144" spans="15:24" ht="12.75" x14ac:dyDescent="0.2">
      <c r="O144" s="7"/>
      <c r="P144" s="7"/>
      <c r="W144" s="7"/>
      <c r="X144" s="7"/>
    </row>
    <row r="145" spans="15:24" ht="12.75" x14ac:dyDescent="0.2">
      <c r="O145" s="7"/>
      <c r="P145" s="7"/>
      <c r="W145" s="7"/>
      <c r="X145" s="7"/>
    </row>
    <row r="146" spans="15:24" ht="12.75" x14ac:dyDescent="0.2">
      <c r="O146" s="7"/>
      <c r="P146" s="7"/>
      <c r="W146" s="7"/>
      <c r="X146" s="7"/>
    </row>
    <row r="147" spans="15:24" ht="12.75" x14ac:dyDescent="0.2">
      <c r="O147" s="7"/>
      <c r="P147" s="7"/>
      <c r="W147" s="7"/>
      <c r="X147" s="7"/>
    </row>
    <row r="148" spans="15:24" ht="12.75" x14ac:dyDescent="0.2">
      <c r="O148" s="7"/>
      <c r="P148" s="7"/>
      <c r="W148" s="7"/>
      <c r="X148" s="7"/>
    </row>
    <row r="149" spans="15:24" ht="12.75" x14ac:dyDescent="0.2">
      <c r="O149" s="7"/>
      <c r="P149" s="7"/>
      <c r="W149" s="7"/>
      <c r="X149" s="7"/>
    </row>
    <row r="150" spans="15:24" ht="12.75" x14ac:dyDescent="0.2">
      <c r="O150" s="7"/>
      <c r="P150" s="7"/>
      <c r="W150" s="7"/>
      <c r="X150" s="7"/>
    </row>
    <row r="151" spans="15:24" ht="12.75" x14ac:dyDescent="0.2">
      <c r="O151" s="7"/>
      <c r="P151" s="7"/>
      <c r="W151" s="7"/>
      <c r="X151" s="7"/>
    </row>
    <row r="152" spans="15:24" ht="12.75" x14ac:dyDescent="0.2">
      <c r="O152" s="7"/>
      <c r="P152" s="7"/>
      <c r="W152" s="7"/>
      <c r="X152" s="7"/>
    </row>
    <row r="153" spans="15:24" ht="12.75" x14ac:dyDescent="0.2">
      <c r="O153" s="7"/>
      <c r="P153" s="7"/>
      <c r="W153" s="7"/>
      <c r="X153" s="7"/>
    </row>
    <row r="154" spans="15:24" ht="12.75" x14ac:dyDescent="0.2">
      <c r="O154" s="7"/>
      <c r="P154" s="7"/>
      <c r="W154" s="7"/>
      <c r="X154" s="7"/>
    </row>
    <row r="155" spans="15:24" ht="12.75" x14ac:dyDescent="0.2">
      <c r="O155" s="7"/>
      <c r="P155" s="7"/>
      <c r="W155" s="7"/>
      <c r="X155" s="7"/>
    </row>
    <row r="156" spans="15:24" ht="12.75" x14ac:dyDescent="0.2">
      <c r="O156" s="7"/>
      <c r="P156" s="7"/>
      <c r="W156" s="7"/>
      <c r="X156" s="7"/>
    </row>
    <row r="157" spans="15:24" ht="12.75" x14ac:dyDescent="0.2">
      <c r="O157" s="7"/>
      <c r="P157" s="7"/>
      <c r="W157" s="7"/>
      <c r="X157" s="7"/>
    </row>
    <row r="158" spans="15:24" ht="12.75" x14ac:dyDescent="0.2">
      <c r="O158" s="7"/>
      <c r="P158" s="7"/>
      <c r="W158" s="7"/>
      <c r="X158" s="7"/>
    </row>
    <row r="159" spans="15:24" ht="12.75" x14ac:dyDescent="0.2">
      <c r="O159" s="7"/>
      <c r="P159" s="7"/>
      <c r="W159" s="7"/>
      <c r="X159" s="7"/>
    </row>
    <row r="160" spans="15:24" ht="12.75" x14ac:dyDescent="0.2">
      <c r="O160" s="7"/>
      <c r="P160" s="7"/>
      <c r="W160" s="7"/>
      <c r="X160" s="7"/>
    </row>
    <row r="161" spans="15:24" ht="12.75" x14ac:dyDescent="0.2">
      <c r="O161" s="7"/>
      <c r="P161" s="7"/>
      <c r="W161" s="7"/>
      <c r="X161" s="7"/>
    </row>
    <row r="162" spans="15:24" ht="12.75" x14ac:dyDescent="0.2">
      <c r="O162" s="7"/>
      <c r="P162" s="7"/>
      <c r="W162" s="7"/>
      <c r="X162" s="7"/>
    </row>
    <row r="163" spans="15:24" ht="12.75" x14ac:dyDescent="0.2">
      <c r="O163" s="7"/>
      <c r="P163" s="7"/>
      <c r="W163" s="7"/>
      <c r="X163" s="7"/>
    </row>
    <row r="164" spans="15:24" ht="12.75" x14ac:dyDescent="0.2">
      <c r="O164" s="7"/>
      <c r="P164" s="7"/>
      <c r="W164" s="7"/>
      <c r="X164" s="7"/>
    </row>
    <row r="165" spans="15:24" ht="12.75" x14ac:dyDescent="0.2">
      <c r="O165" s="7"/>
      <c r="P165" s="7"/>
      <c r="W165" s="7"/>
      <c r="X165" s="7"/>
    </row>
    <row r="166" spans="15:24" ht="12.75" x14ac:dyDescent="0.2">
      <c r="O166" s="7"/>
      <c r="P166" s="7"/>
      <c r="W166" s="7"/>
      <c r="X166" s="7"/>
    </row>
    <row r="167" spans="15:24" ht="12.75" x14ac:dyDescent="0.2">
      <c r="O167" s="7"/>
      <c r="P167" s="7"/>
      <c r="W167" s="7"/>
      <c r="X167" s="7"/>
    </row>
    <row r="168" spans="15:24" ht="12.75" x14ac:dyDescent="0.2">
      <c r="O168" s="7"/>
      <c r="P168" s="7"/>
      <c r="W168" s="7"/>
      <c r="X168" s="7"/>
    </row>
    <row r="169" spans="15:24" ht="12.75" x14ac:dyDescent="0.2">
      <c r="O169" s="7"/>
      <c r="P169" s="7"/>
      <c r="W169" s="7"/>
      <c r="X169" s="7"/>
    </row>
    <row r="170" spans="15:24" ht="12.75" x14ac:dyDescent="0.2">
      <c r="O170" s="7"/>
      <c r="P170" s="7"/>
      <c r="W170" s="7"/>
      <c r="X170" s="7"/>
    </row>
    <row r="171" spans="15:24" ht="12.75" x14ac:dyDescent="0.2">
      <c r="O171" s="7"/>
      <c r="P171" s="7"/>
      <c r="W171" s="7"/>
      <c r="X171" s="7"/>
    </row>
    <row r="172" spans="15:24" ht="12.75" x14ac:dyDescent="0.2">
      <c r="O172" s="7"/>
      <c r="P172" s="7"/>
      <c r="W172" s="7"/>
      <c r="X172" s="7"/>
    </row>
    <row r="173" spans="15:24" ht="12.75" x14ac:dyDescent="0.2">
      <c r="O173" s="7"/>
      <c r="P173" s="7"/>
      <c r="W173" s="7"/>
      <c r="X173" s="7"/>
    </row>
    <row r="174" spans="15:24" ht="12.75" x14ac:dyDescent="0.2">
      <c r="O174" s="7"/>
      <c r="P174" s="7"/>
      <c r="W174" s="7"/>
      <c r="X174" s="7"/>
    </row>
    <row r="175" spans="15:24" ht="12.75" x14ac:dyDescent="0.2">
      <c r="O175" s="7"/>
      <c r="P175" s="7"/>
      <c r="W175" s="7"/>
      <c r="X175" s="7"/>
    </row>
    <row r="176" spans="15:24" ht="12.75" x14ac:dyDescent="0.2">
      <c r="O176" s="7"/>
      <c r="P176" s="7"/>
      <c r="W176" s="7"/>
      <c r="X176" s="7"/>
    </row>
    <row r="177" spans="15:24" ht="12.75" x14ac:dyDescent="0.2">
      <c r="O177" s="7"/>
      <c r="P177" s="7"/>
      <c r="W177" s="7"/>
      <c r="X177" s="7"/>
    </row>
    <row r="178" spans="15:24" ht="12.75" x14ac:dyDescent="0.2">
      <c r="O178" s="7"/>
      <c r="P178" s="7"/>
      <c r="W178" s="7"/>
      <c r="X178" s="7"/>
    </row>
    <row r="179" spans="15:24" ht="12.75" x14ac:dyDescent="0.2">
      <c r="O179" s="7"/>
      <c r="P179" s="7"/>
      <c r="W179" s="7"/>
      <c r="X179" s="7"/>
    </row>
    <row r="180" spans="15:24" ht="12.75" x14ac:dyDescent="0.2">
      <c r="O180" s="7"/>
      <c r="P180" s="7"/>
      <c r="W180" s="7"/>
      <c r="X180" s="7"/>
    </row>
    <row r="181" spans="15:24" ht="12.75" x14ac:dyDescent="0.2">
      <c r="O181" s="7"/>
      <c r="P181" s="7"/>
      <c r="W181" s="7"/>
      <c r="X181" s="7"/>
    </row>
    <row r="182" spans="15:24" ht="12.75" x14ac:dyDescent="0.2">
      <c r="O182" s="7"/>
      <c r="P182" s="7"/>
      <c r="W182" s="7"/>
      <c r="X182" s="7"/>
    </row>
    <row r="183" spans="15:24" ht="12.75" x14ac:dyDescent="0.2">
      <c r="O183" s="7"/>
      <c r="P183" s="7"/>
      <c r="W183" s="7"/>
      <c r="X183" s="7"/>
    </row>
    <row r="184" spans="15:24" ht="12.75" x14ac:dyDescent="0.2">
      <c r="O184" s="7"/>
      <c r="P184" s="7"/>
      <c r="W184" s="7"/>
      <c r="X184" s="7"/>
    </row>
    <row r="185" spans="15:24" ht="12.75" x14ac:dyDescent="0.2">
      <c r="O185" s="7"/>
      <c r="P185" s="7"/>
      <c r="W185" s="7"/>
      <c r="X185" s="7"/>
    </row>
    <row r="186" spans="15:24" ht="12.75" x14ac:dyDescent="0.2">
      <c r="O186" s="7"/>
      <c r="P186" s="7"/>
      <c r="W186" s="7"/>
      <c r="X186" s="7"/>
    </row>
    <row r="187" spans="15:24" ht="12.75" x14ac:dyDescent="0.2">
      <c r="O187" s="7"/>
      <c r="P187" s="7"/>
      <c r="W187" s="7"/>
      <c r="X187" s="7"/>
    </row>
    <row r="188" spans="15:24" ht="12.75" x14ac:dyDescent="0.2">
      <c r="O188" s="7"/>
      <c r="P188" s="7"/>
      <c r="W188" s="7"/>
      <c r="X188" s="7"/>
    </row>
    <row r="189" spans="15:24" ht="12.75" x14ac:dyDescent="0.2">
      <c r="O189" s="7"/>
      <c r="P189" s="7"/>
      <c r="W189" s="7"/>
      <c r="X189" s="7"/>
    </row>
    <row r="190" spans="15:24" ht="12.75" x14ac:dyDescent="0.2">
      <c r="O190" s="7"/>
      <c r="P190" s="7"/>
      <c r="W190" s="7"/>
      <c r="X190" s="7"/>
    </row>
    <row r="191" spans="15:24" ht="12.75" x14ac:dyDescent="0.2">
      <c r="O191" s="7"/>
      <c r="P191" s="7"/>
      <c r="W191" s="7"/>
      <c r="X191" s="7"/>
    </row>
    <row r="192" spans="15:24" ht="12.75" x14ac:dyDescent="0.2">
      <c r="O192" s="7"/>
      <c r="P192" s="7"/>
      <c r="W192" s="7"/>
      <c r="X192" s="7"/>
    </row>
    <row r="193" spans="15:24" ht="12.75" x14ac:dyDescent="0.2">
      <c r="O193" s="7"/>
      <c r="P193" s="7"/>
      <c r="W193" s="7"/>
      <c r="X193" s="7"/>
    </row>
    <row r="194" spans="15:24" ht="12.75" x14ac:dyDescent="0.2">
      <c r="O194" s="7"/>
      <c r="P194" s="7"/>
      <c r="W194" s="7"/>
      <c r="X194" s="7"/>
    </row>
    <row r="195" spans="15:24" ht="12.75" x14ac:dyDescent="0.2">
      <c r="O195" s="7"/>
      <c r="P195" s="7"/>
      <c r="W195" s="7"/>
      <c r="X195" s="7"/>
    </row>
    <row r="196" spans="15:24" ht="12.75" x14ac:dyDescent="0.2">
      <c r="O196" s="7"/>
      <c r="P196" s="7"/>
      <c r="W196" s="7"/>
      <c r="X196" s="7"/>
    </row>
    <row r="197" spans="15:24" ht="12.75" x14ac:dyDescent="0.2">
      <c r="O197" s="7"/>
      <c r="P197" s="7"/>
      <c r="W197" s="7"/>
      <c r="X197" s="7"/>
    </row>
    <row r="198" spans="15:24" ht="12.75" x14ac:dyDescent="0.2">
      <c r="O198" s="7"/>
      <c r="P198" s="7"/>
      <c r="W198" s="7"/>
      <c r="X198" s="7"/>
    </row>
    <row r="199" spans="15:24" ht="12.75" x14ac:dyDescent="0.2">
      <c r="O199" s="7"/>
      <c r="P199" s="7"/>
      <c r="W199" s="7"/>
      <c r="X199" s="7"/>
    </row>
    <row r="200" spans="15:24" ht="12.75" x14ac:dyDescent="0.2">
      <c r="O200" s="7"/>
      <c r="P200" s="7"/>
      <c r="W200" s="7"/>
      <c r="X200" s="7"/>
    </row>
    <row r="201" spans="15:24" ht="12.75" x14ac:dyDescent="0.2">
      <c r="O201" s="7"/>
      <c r="P201" s="7"/>
      <c r="W201" s="7"/>
      <c r="X201" s="7"/>
    </row>
    <row r="202" spans="15:24" ht="12.75" x14ac:dyDescent="0.2">
      <c r="O202" s="7"/>
      <c r="P202" s="7"/>
      <c r="W202" s="7"/>
      <c r="X202" s="7"/>
    </row>
    <row r="203" spans="15:24" ht="12.75" x14ac:dyDescent="0.2">
      <c r="O203" s="7"/>
      <c r="P203" s="7"/>
      <c r="W203" s="7"/>
      <c r="X203" s="7"/>
    </row>
    <row r="204" spans="15:24" ht="12.75" x14ac:dyDescent="0.2">
      <c r="O204" s="7"/>
      <c r="P204" s="7"/>
      <c r="W204" s="7"/>
      <c r="X204" s="7"/>
    </row>
    <row r="205" spans="15:24" ht="12.75" x14ac:dyDescent="0.2">
      <c r="O205" s="7"/>
      <c r="P205" s="7"/>
      <c r="W205" s="7"/>
      <c r="X205" s="7"/>
    </row>
    <row r="206" spans="15:24" ht="12.75" x14ac:dyDescent="0.2">
      <c r="O206" s="7"/>
      <c r="P206" s="7"/>
      <c r="W206" s="7"/>
      <c r="X206" s="7"/>
    </row>
    <row r="207" spans="15:24" ht="12.75" x14ac:dyDescent="0.2">
      <c r="O207" s="7"/>
      <c r="P207" s="7"/>
      <c r="W207" s="7"/>
      <c r="X207" s="7"/>
    </row>
    <row r="208" spans="15:24" ht="12.75" x14ac:dyDescent="0.2">
      <c r="O208" s="7"/>
      <c r="P208" s="7"/>
      <c r="W208" s="7"/>
      <c r="X208" s="7"/>
    </row>
    <row r="209" spans="15:24" ht="12.75" x14ac:dyDescent="0.2">
      <c r="O209" s="7"/>
      <c r="P209" s="7"/>
      <c r="W209" s="7"/>
      <c r="X209" s="7"/>
    </row>
    <row r="210" spans="15:24" ht="12.75" x14ac:dyDescent="0.2">
      <c r="O210" s="7"/>
      <c r="P210" s="7"/>
      <c r="W210" s="7"/>
      <c r="X210" s="7"/>
    </row>
    <row r="211" spans="15:24" ht="12.75" x14ac:dyDescent="0.2">
      <c r="O211" s="7"/>
      <c r="P211" s="7"/>
      <c r="W211" s="7"/>
      <c r="X211" s="7"/>
    </row>
    <row r="212" spans="15:24" ht="12.75" x14ac:dyDescent="0.2">
      <c r="O212" s="7"/>
      <c r="P212" s="7"/>
      <c r="W212" s="7"/>
      <c r="X212" s="7"/>
    </row>
    <row r="213" spans="15:24" ht="12.75" x14ac:dyDescent="0.2">
      <c r="O213" s="7"/>
      <c r="P213" s="7"/>
      <c r="W213" s="7"/>
      <c r="X213" s="7"/>
    </row>
    <row r="214" spans="15:24" ht="12.75" x14ac:dyDescent="0.2">
      <c r="O214" s="7"/>
      <c r="P214" s="7"/>
      <c r="W214" s="7"/>
      <c r="X214" s="7"/>
    </row>
    <row r="215" spans="15:24" ht="12.75" x14ac:dyDescent="0.2">
      <c r="O215" s="7"/>
      <c r="P215" s="7"/>
      <c r="W215" s="7"/>
      <c r="X215" s="7"/>
    </row>
    <row r="216" spans="15:24" ht="12.75" x14ac:dyDescent="0.2">
      <c r="O216" s="7"/>
      <c r="P216" s="7"/>
      <c r="W216" s="7"/>
      <c r="X216" s="7"/>
    </row>
    <row r="217" spans="15:24" ht="12.75" x14ac:dyDescent="0.2">
      <c r="O217" s="7"/>
      <c r="P217" s="7"/>
      <c r="W217" s="7"/>
      <c r="X217" s="7"/>
    </row>
    <row r="218" spans="15:24" ht="12.75" x14ac:dyDescent="0.2">
      <c r="O218" s="7"/>
      <c r="P218" s="7"/>
      <c r="W218" s="7"/>
      <c r="X218" s="7"/>
    </row>
    <row r="219" spans="15:24" ht="12.75" x14ac:dyDescent="0.2">
      <c r="O219" s="7"/>
      <c r="P219" s="7"/>
      <c r="W219" s="7"/>
      <c r="X219" s="7"/>
    </row>
    <row r="220" spans="15:24" ht="12.75" x14ac:dyDescent="0.2">
      <c r="O220" s="7"/>
      <c r="P220" s="7"/>
      <c r="W220" s="7"/>
      <c r="X220" s="7"/>
    </row>
    <row r="221" spans="15:24" ht="12.75" x14ac:dyDescent="0.2">
      <c r="O221" s="7"/>
      <c r="P221" s="7"/>
      <c r="W221" s="7"/>
      <c r="X221" s="7"/>
    </row>
    <row r="222" spans="15:24" ht="12.75" x14ac:dyDescent="0.2">
      <c r="O222" s="7"/>
      <c r="P222" s="7"/>
      <c r="W222" s="7"/>
      <c r="X222" s="7"/>
    </row>
    <row r="223" spans="15:24" ht="12.75" x14ac:dyDescent="0.2">
      <c r="O223" s="7"/>
      <c r="P223" s="7"/>
      <c r="W223" s="7"/>
      <c r="X223" s="7"/>
    </row>
    <row r="224" spans="15:24" ht="12.75" x14ac:dyDescent="0.2">
      <c r="O224" s="7"/>
      <c r="P224" s="7"/>
      <c r="W224" s="7"/>
      <c r="X224" s="7"/>
    </row>
    <row r="225" spans="15:24" ht="12.75" x14ac:dyDescent="0.2">
      <c r="O225" s="7"/>
      <c r="P225" s="7"/>
      <c r="W225" s="7"/>
      <c r="X225" s="7"/>
    </row>
    <row r="226" spans="15:24" ht="12.75" x14ac:dyDescent="0.2">
      <c r="O226" s="7"/>
      <c r="P226" s="7"/>
      <c r="W226" s="7"/>
      <c r="X226" s="7"/>
    </row>
    <row r="227" spans="15:24" ht="12.75" x14ac:dyDescent="0.2">
      <c r="O227" s="7"/>
      <c r="P227" s="7"/>
      <c r="W227" s="7"/>
      <c r="X227" s="7"/>
    </row>
    <row r="228" spans="15:24" ht="12.75" x14ac:dyDescent="0.2">
      <c r="O228" s="7"/>
      <c r="P228" s="7"/>
      <c r="W228" s="7"/>
      <c r="X228" s="7"/>
    </row>
    <row r="229" spans="15:24" ht="12.75" x14ac:dyDescent="0.2">
      <c r="O229" s="7"/>
      <c r="P229" s="7"/>
      <c r="W229" s="7"/>
      <c r="X229" s="7"/>
    </row>
    <row r="230" spans="15:24" ht="12.75" x14ac:dyDescent="0.2">
      <c r="O230" s="7"/>
      <c r="P230" s="7"/>
      <c r="W230" s="7"/>
      <c r="X230" s="7"/>
    </row>
    <row r="231" spans="15:24" ht="12.75" x14ac:dyDescent="0.2">
      <c r="O231" s="7"/>
      <c r="P231" s="7"/>
      <c r="W231" s="7"/>
      <c r="X231" s="7"/>
    </row>
    <row r="232" spans="15:24" ht="12.75" x14ac:dyDescent="0.2">
      <c r="O232" s="7"/>
      <c r="P232" s="7"/>
      <c r="W232" s="7"/>
      <c r="X232" s="7"/>
    </row>
    <row r="233" spans="15:24" ht="12.75" x14ac:dyDescent="0.2">
      <c r="O233" s="7"/>
      <c r="P233" s="7"/>
      <c r="W233" s="7"/>
      <c r="X233" s="7"/>
    </row>
    <row r="234" spans="15:24" ht="12.75" x14ac:dyDescent="0.2">
      <c r="O234" s="7"/>
      <c r="P234" s="7"/>
      <c r="W234" s="7"/>
      <c r="X234" s="7"/>
    </row>
    <row r="235" spans="15:24" ht="12.75" x14ac:dyDescent="0.2">
      <c r="O235" s="7"/>
      <c r="P235" s="7"/>
      <c r="W235" s="7"/>
      <c r="X235" s="7"/>
    </row>
    <row r="236" spans="15:24" ht="12.75" x14ac:dyDescent="0.2">
      <c r="O236" s="7"/>
      <c r="P236" s="7"/>
      <c r="W236" s="7"/>
      <c r="X236" s="7"/>
    </row>
    <row r="237" spans="15:24" ht="12.75" x14ac:dyDescent="0.2">
      <c r="O237" s="7"/>
      <c r="P237" s="7"/>
      <c r="W237" s="7"/>
      <c r="X237" s="7"/>
    </row>
    <row r="238" spans="15:24" ht="12.75" x14ac:dyDescent="0.2">
      <c r="O238" s="7"/>
      <c r="P238" s="7"/>
      <c r="W238" s="7"/>
      <c r="X238" s="7"/>
    </row>
    <row r="239" spans="15:24" ht="12.75" x14ac:dyDescent="0.2">
      <c r="O239" s="7"/>
      <c r="P239" s="7"/>
      <c r="W239" s="7"/>
      <c r="X239" s="7"/>
    </row>
    <row r="240" spans="15:24" ht="12.75" x14ac:dyDescent="0.2">
      <c r="O240" s="7"/>
      <c r="P240" s="7"/>
      <c r="W240" s="7"/>
      <c r="X240" s="7"/>
    </row>
    <row r="241" spans="15:24" ht="12.75" x14ac:dyDescent="0.2">
      <c r="O241" s="7"/>
      <c r="P241" s="7"/>
      <c r="W241" s="7"/>
      <c r="X241" s="7"/>
    </row>
    <row r="242" spans="15:24" ht="12.75" x14ac:dyDescent="0.2">
      <c r="O242" s="7"/>
      <c r="P242" s="7"/>
      <c r="W242" s="7"/>
      <c r="X242" s="7"/>
    </row>
    <row r="243" spans="15:24" ht="12.75" x14ac:dyDescent="0.2">
      <c r="O243" s="7"/>
      <c r="P243" s="7"/>
      <c r="W243" s="7"/>
      <c r="X243" s="7"/>
    </row>
    <row r="244" spans="15:24" ht="12.75" x14ac:dyDescent="0.2">
      <c r="O244" s="7"/>
      <c r="P244" s="7"/>
      <c r="W244" s="7"/>
      <c r="X244" s="7"/>
    </row>
    <row r="245" spans="15:24" ht="12.75" x14ac:dyDescent="0.2">
      <c r="O245" s="7"/>
      <c r="P245" s="7"/>
      <c r="W245" s="7"/>
      <c r="X245" s="7"/>
    </row>
    <row r="246" spans="15:24" ht="12.75" x14ac:dyDescent="0.2">
      <c r="O246" s="7"/>
      <c r="P246" s="7"/>
      <c r="W246" s="7"/>
      <c r="X246" s="7"/>
    </row>
    <row r="247" spans="15:24" ht="12.75" x14ac:dyDescent="0.2">
      <c r="O247" s="7"/>
      <c r="P247" s="7"/>
      <c r="W247" s="7"/>
      <c r="X247" s="7"/>
    </row>
    <row r="248" spans="15:24" ht="12.75" x14ac:dyDescent="0.2">
      <c r="O248" s="7"/>
      <c r="P248" s="7"/>
      <c r="W248" s="7"/>
      <c r="X248" s="7"/>
    </row>
    <row r="249" spans="15:24" ht="12.75" x14ac:dyDescent="0.2">
      <c r="O249" s="7"/>
      <c r="P249" s="7"/>
      <c r="W249" s="7"/>
      <c r="X249" s="7"/>
    </row>
    <row r="250" spans="15:24" ht="12.75" x14ac:dyDescent="0.2">
      <c r="O250" s="7"/>
      <c r="P250" s="7"/>
      <c r="W250" s="7"/>
      <c r="X250" s="7"/>
    </row>
    <row r="251" spans="15:24" ht="12.75" x14ac:dyDescent="0.2">
      <c r="O251" s="7"/>
      <c r="P251" s="7"/>
      <c r="W251" s="7"/>
      <c r="X251" s="7"/>
    </row>
    <row r="252" spans="15:24" ht="12.75" x14ac:dyDescent="0.2">
      <c r="O252" s="7"/>
      <c r="P252" s="7"/>
      <c r="W252" s="7"/>
      <c r="X252" s="7"/>
    </row>
    <row r="253" spans="15:24" ht="12.75" x14ac:dyDescent="0.2">
      <c r="O253" s="7"/>
      <c r="P253" s="7"/>
      <c r="W253" s="7"/>
      <c r="X253" s="7"/>
    </row>
    <row r="254" spans="15:24" ht="12.75" x14ac:dyDescent="0.2">
      <c r="O254" s="7"/>
      <c r="P254" s="7"/>
      <c r="W254" s="7"/>
      <c r="X254" s="7"/>
    </row>
    <row r="255" spans="15:24" ht="12.75" x14ac:dyDescent="0.2">
      <c r="O255" s="7"/>
      <c r="P255" s="7"/>
      <c r="W255" s="7"/>
      <c r="X255" s="7"/>
    </row>
    <row r="256" spans="15:24" ht="12.75" x14ac:dyDescent="0.2">
      <c r="O256" s="7"/>
      <c r="P256" s="7"/>
      <c r="W256" s="7"/>
      <c r="X256" s="7"/>
    </row>
    <row r="257" spans="15:24" ht="12.75" x14ac:dyDescent="0.2">
      <c r="O257" s="7"/>
      <c r="P257" s="7"/>
      <c r="W257" s="7"/>
      <c r="X257" s="7"/>
    </row>
    <row r="258" spans="15:24" ht="12.75" x14ac:dyDescent="0.2">
      <c r="O258" s="7"/>
      <c r="P258" s="7"/>
      <c r="W258" s="7"/>
      <c r="X258" s="7"/>
    </row>
    <row r="259" spans="15:24" ht="12.75" x14ac:dyDescent="0.2">
      <c r="O259" s="7"/>
      <c r="P259" s="7"/>
      <c r="W259" s="7"/>
      <c r="X259" s="7"/>
    </row>
    <row r="260" spans="15:24" ht="12.75" x14ac:dyDescent="0.2">
      <c r="O260" s="7"/>
      <c r="P260" s="7"/>
      <c r="W260" s="7"/>
      <c r="X260" s="7"/>
    </row>
    <row r="261" spans="15:24" ht="12.75" x14ac:dyDescent="0.2">
      <c r="O261" s="7"/>
      <c r="P261" s="7"/>
      <c r="W261" s="7"/>
      <c r="X261" s="7"/>
    </row>
    <row r="262" spans="15:24" ht="12.75" x14ac:dyDescent="0.2">
      <c r="O262" s="7"/>
      <c r="P262" s="7"/>
      <c r="W262" s="7"/>
      <c r="X262" s="7"/>
    </row>
    <row r="263" spans="15:24" ht="12.75" x14ac:dyDescent="0.2">
      <c r="O263" s="7"/>
      <c r="P263" s="7"/>
      <c r="W263" s="7"/>
      <c r="X263" s="7"/>
    </row>
    <row r="264" spans="15:24" ht="12.75" x14ac:dyDescent="0.2">
      <c r="O264" s="7"/>
      <c r="P264" s="7"/>
      <c r="W264" s="7"/>
      <c r="X264" s="7"/>
    </row>
    <row r="265" spans="15:24" ht="12.75" x14ac:dyDescent="0.2">
      <c r="O265" s="7"/>
      <c r="P265" s="7"/>
      <c r="W265" s="7"/>
      <c r="X265" s="7"/>
    </row>
    <row r="266" spans="15:24" ht="12.75" x14ac:dyDescent="0.2">
      <c r="O266" s="7"/>
      <c r="P266" s="7"/>
      <c r="W266" s="7"/>
      <c r="X266" s="7"/>
    </row>
    <row r="267" spans="15:24" ht="12.75" x14ac:dyDescent="0.2">
      <c r="O267" s="7"/>
      <c r="P267" s="7"/>
      <c r="W267" s="7"/>
      <c r="X267" s="7"/>
    </row>
    <row r="268" spans="15:24" ht="12.75" x14ac:dyDescent="0.2">
      <c r="O268" s="7"/>
      <c r="P268" s="7"/>
      <c r="W268" s="7"/>
      <c r="X268" s="7"/>
    </row>
    <row r="269" spans="15:24" ht="12.75" x14ac:dyDescent="0.2">
      <c r="O269" s="7"/>
      <c r="P269" s="7"/>
      <c r="W269" s="7"/>
      <c r="X269" s="7"/>
    </row>
    <row r="270" spans="15:24" ht="12.75" x14ac:dyDescent="0.2">
      <c r="O270" s="7"/>
      <c r="P270" s="7"/>
      <c r="W270" s="7"/>
      <c r="X270" s="7"/>
    </row>
    <row r="271" spans="15:24" ht="12.75" x14ac:dyDescent="0.2">
      <c r="O271" s="7"/>
      <c r="P271" s="7"/>
      <c r="W271" s="7"/>
      <c r="X271" s="7"/>
    </row>
    <row r="272" spans="15:24" ht="12.75" x14ac:dyDescent="0.2">
      <c r="O272" s="7"/>
      <c r="P272" s="7"/>
      <c r="W272" s="7"/>
      <c r="X272" s="7"/>
    </row>
    <row r="273" spans="15:24" ht="12.75" x14ac:dyDescent="0.2">
      <c r="O273" s="7"/>
      <c r="P273" s="7"/>
      <c r="W273" s="7"/>
      <c r="X273" s="7"/>
    </row>
    <row r="274" spans="15:24" ht="12.75" x14ac:dyDescent="0.2">
      <c r="O274" s="7"/>
      <c r="P274" s="7"/>
      <c r="W274" s="7"/>
      <c r="X274" s="7"/>
    </row>
    <row r="275" spans="15:24" ht="12.75" x14ac:dyDescent="0.2">
      <c r="O275" s="7"/>
      <c r="P275" s="7"/>
      <c r="W275" s="7"/>
      <c r="X275" s="7"/>
    </row>
    <row r="276" spans="15:24" ht="12.75" x14ac:dyDescent="0.2">
      <c r="O276" s="7"/>
      <c r="P276" s="7"/>
      <c r="W276" s="7"/>
      <c r="X276" s="7"/>
    </row>
    <row r="277" spans="15:24" ht="12.75" x14ac:dyDescent="0.2">
      <c r="O277" s="7"/>
      <c r="P277" s="7"/>
      <c r="W277" s="7"/>
      <c r="X277" s="7"/>
    </row>
    <row r="278" spans="15:24" ht="12.75" x14ac:dyDescent="0.2">
      <c r="O278" s="7"/>
      <c r="P278" s="7"/>
      <c r="W278" s="7"/>
      <c r="X278" s="7"/>
    </row>
    <row r="279" spans="15:24" ht="12.75" x14ac:dyDescent="0.2">
      <c r="O279" s="7"/>
      <c r="P279" s="7"/>
      <c r="W279" s="7"/>
      <c r="X279" s="7"/>
    </row>
    <row r="280" spans="15:24" ht="12.75" x14ac:dyDescent="0.2">
      <c r="O280" s="7"/>
      <c r="P280" s="7"/>
      <c r="W280" s="7"/>
      <c r="X280" s="7"/>
    </row>
    <row r="281" spans="15:24" ht="12.75" x14ac:dyDescent="0.2">
      <c r="O281" s="7"/>
      <c r="P281" s="7"/>
      <c r="W281" s="7"/>
      <c r="X281" s="7"/>
    </row>
    <row r="282" spans="15:24" ht="12.75" x14ac:dyDescent="0.2">
      <c r="O282" s="7"/>
      <c r="P282" s="7"/>
      <c r="W282" s="7"/>
      <c r="X282" s="7"/>
    </row>
    <row r="283" spans="15:24" ht="12.75" x14ac:dyDescent="0.2">
      <c r="O283" s="7"/>
      <c r="P283" s="7"/>
      <c r="W283" s="7"/>
      <c r="X283" s="7"/>
    </row>
    <row r="284" spans="15:24" ht="12.75" x14ac:dyDescent="0.2">
      <c r="O284" s="7"/>
      <c r="P284" s="7"/>
      <c r="W284" s="7"/>
      <c r="X284" s="7"/>
    </row>
    <row r="285" spans="15:24" ht="12.75" x14ac:dyDescent="0.2">
      <c r="O285" s="7"/>
      <c r="P285" s="7"/>
      <c r="W285" s="7"/>
      <c r="X285" s="7"/>
    </row>
    <row r="286" spans="15:24" ht="12.75" x14ac:dyDescent="0.2">
      <c r="O286" s="7"/>
      <c r="P286" s="7"/>
      <c r="W286" s="7"/>
      <c r="X286" s="7"/>
    </row>
    <row r="287" spans="15:24" ht="12.75" x14ac:dyDescent="0.2">
      <c r="O287" s="7"/>
      <c r="P287" s="7"/>
      <c r="W287" s="7"/>
      <c r="X287" s="7"/>
    </row>
    <row r="288" spans="15:24" ht="12.75" x14ac:dyDescent="0.2">
      <c r="O288" s="7"/>
      <c r="P288" s="7"/>
      <c r="W288" s="7"/>
      <c r="X288" s="7"/>
    </row>
    <row r="289" spans="15:24" ht="12.75" x14ac:dyDescent="0.2">
      <c r="O289" s="7"/>
      <c r="P289" s="7"/>
      <c r="W289" s="7"/>
      <c r="X289" s="7"/>
    </row>
    <row r="290" spans="15:24" ht="12.75" x14ac:dyDescent="0.2">
      <c r="O290" s="7"/>
      <c r="P290" s="7"/>
      <c r="W290" s="7"/>
      <c r="X290" s="7"/>
    </row>
    <row r="291" spans="15:24" ht="12.75" x14ac:dyDescent="0.2">
      <c r="O291" s="7"/>
      <c r="P291" s="7"/>
      <c r="W291" s="7"/>
      <c r="X291" s="7"/>
    </row>
    <row r="292" spans="15:24" ht="12.75" x14ac:dyDescent="0.2">
      <c r="O292" s="7"/>
      <c r="P292" s="7"/>
      <c r="W292" s="7"/>
      <c r="X292" s="7"/>
    </row>
    <row r="293" spans="15:24" ht="12.75" x14ac:dyDescent="0.2">
      <c r="O293" s="7"/>
      <c r="P293" s="7"/>
      <c r="W293" s="7"/>
      <c r="X293" s="7"/>
    </row>
    <row r="294" spans="15:24" ht="12.75" x14ac:dyDescent="0.2">
      <c r="O294" s="7"/>
      <c r="P294" s="7"/>
      <c r="W294" s="7"/>
      <c r="X294" s="7"/>
    </row>
    <row r="295" spans="15:24" ht="12.75" x14ac:dyDescent="0.2">
      <c r="O295" s="7"/>
      <c r="P295" s="7"/>
      <c r="W295" s="7"/>
      <c r="X295" s="7"/>
    </row>
    <row r="296" spans="15:24" ht="12.75" x14ac:dyDescent="0.2">
      <c r="O296" s="7"/>
      <c r="P296" s="7"/>
      <c r="W296" s="7"/>
      <c r="X296" s="7"/>
    </row>
    <row r="297" spans="15:24" ht="12.75" x14ac:dyDescent="0.2">
      <c r="O297" s="7"/>
      <c r="P297" s="7"/>
      <c r="W297" s="7"/>
      <c r="X297" s="7"/>
    </row>
    <row r="298" spans="15:24" ht="12.75" x14ac:dyDescent="0.2">
      <c r="O298" s="7"/>
      <c r="P298" s="7"/>
      <c r="W298" s="7"/>
      <c r="X298" s="7"/>
    </row>
    <row r="299" spans="15:24" ht="12.75" x14ac:dyDescent="0.2">
      <c r="O299" s="7"/>
      <c r="P299" s="7"/>
      <c r="W299" s="7"/>
      <c r="X299" s="7"/>
    </row>
    <row r="300" spans="15:24" ht="12.75" x14ac:dyDescent="0.2">
      <c r="O300" s="7"/>
      <c r="P300" s="7"/>
      <c r="W300" s="7"/>
      <c r="X300" s="7"/>
    </row>
    <row r="301" spans="15:24" ht="12.75" x14ac:dyDescent="0.2">
      <c r="O301" s="7"/>
      <c r="P301" s="7"/>
      <c r="W301" s="7"/>
      <c r="X301" s="7"/>
    </row>
    <row r="302" spans="15:24" ht="12.75" x14ac:dyDescent="0.2">
      <c r="O302" s="7"/>
      <c r="P302" s="7"/>
      <c r="W302" s="7"/>
      <c r="X302" s="7"/>
    </row>
    <row r="303" spans="15:24" ht="12.75" x14ac:dyDescent="0.2">
      <c r="O303" s="7"/>
      <c r="P303" s="7"/>
      <c r="W303" s="7"/>
      <c r="X303" s="7"/>
    </row>
    <row r="304" spans="15:24" ht="12.75" x14ac:dyDescent="0.2">
      <c r="O304" s="7"/>
      <c r="P304" s="7"/>
      <c r="W304" s="7"/>
      <c r="X304" s="7"/>
    </row>
    <row r="305" spans="15:24" ht="12.75" x14ac:dyDescent="0.2">
      <c r="O305" s="7"/>
      <c r="P305" s="7"/>
      <c r="W305" s="7"/>
      <c r="X305" s="7"/>
    </row>
    <row r="306" spans="15:24" ht="12.75" x14ac:dyDescent="0.2">
      <c r="O306" s="7"/>
      <c r="P306" s="7"/>
      <c r="W306" s="7"/>
      <c r="X306" s="7"/>
    </row>
    <row r="307" spans="15:24" ht="12.75" x14ac:dyDescent="0.2">
      <c r="O307" s="7"/>
      <c r="P307" s="7"/>
      <c r="W307" s="7"/>
      <c r="X307" s="7"/>
    </row>
    <row r="308" spans="15:24" ht="12.75" x14ac:dyDescent="0.2">
      <c r="O308" s="7"/>
      <c r="P308" s="7"/>
      <c r="W308" s="7"/>
      <c r="X308" s="7"/>
    </row>
    <row r="309" spans="15:24" ht="12.75" x14ac:dyDescent="0.2">
      <c r="O309" s="7"/>
      <c r="P309" s="7"/>
      <c r="W309" s="7"/>
      <c r="X309" s="7"/>
    </row>
    <row r="310" spans="15:24" ht="12.75" x14ac:dyDescent="0.2">
      <c r="O310" s="7"/>
      <c r="P310" s="7"/>
      <c r="W310" s="7"/>
      <c r="X310" s="7"/>
    </row>
    <row r="311" spans="15:24" ht="12.75" x14ac:dyDescent="0.2">
      <c r="O311" s="7"/>
      <c r="P311" s="7"/>
      <c r="W311" s="7"/>
      <c r="X311" s="7"/>
    </row>
    <row r="312" spans="15:24" ht="12.75" x14ac:dyDescent="0.2">
      <c r="O312" s="7"/>
      <c r="P312" s="7"/>
      <c r="W312" s="7"/>
      <c r="X312" s="7"/>
    </row>
    <row r="313" spans="15:24" ht="12.75" x14ac:dyDescent="0.2">
      <c r="O313" s="7"/>
      <c r="P313" s="7"/>
      <c r="W313" s="7"/>
      <c r="X313" s="7"/>
    </row>
    <row r="314" spans="15:24" ht="12.75" x14ac:dyDescent="0.2">
      <c r="O314" s="7"/>
      <c r="P314" s="7"/>
      <c r="W314" s="7"/>
      <c r="X314" s="7"/>
    </row>
    <row r="315" spans="15:24" ht="12.75" x14ac:dyDescent="0.2">
      <c r="O315" s="7"/>
      <c r="P315" s="7"/>
      <c r="W315" s="7"/>
      <c r="X315" s="7"/>
    </row>
    <row r="316" spans="15:24" ht="12.75" x14ac:dyDescent="0.2">
      <c r="O316" s="7"/>
      <c r="P316" s="7"/>
      <c r="W316" s="7"/>
      <c r="X316" s="7"/>
    </row>
    <row r="317" spans="15:24" ht="12.75" x14ac:dyDescent="0.2">
      <c r="O317" s="7"/>
      <c r="P317" s="7"/>
      <c r="W317" s="7"/>
      <c r="X317" s="7"/>
    </row>
    <row r="318" spans="15:24" ht="12.75" x14ac:dyDescent="0.2">
      <c r="O318" s="7"/>
      <c r="P318" s="7"/>
      <c r="W318" s="7"/>
      <c r="X318" s="7"/>
    </row>
    <row r="319" spans="15:24" ht="12.75" x14ac:dyDescent="0.2">
      <c r="O319" s="7"/>
      <c r="P319" s="7"/>
      <c r="W319" s="7"/>
      <c r="X319" s="7"/>
    </row>
    <row r="320" spans="15:24" ht="12.75" x14ac:dyDescent="0.2">
      <c r="O320" s="7"/>
      <c r="P320" s="7"/>
      <c r="W320" s="7"/>
      <c r="X320" s="7"/>
    </row>
    <row r="321" spans="15:24" ht="12.75" x14ac:dyDescent="0.2">
      <c r="O321" s="7"/>
      <c r="P321" s="7"/>
      <c r="W321" s="7"/>
      <c r="X321" s="7"/>
    </row>
    <row r="322" spans="15:24" ht="12.75" x14ac:dyDescent="0.2">
      <c r="O322" s="7"/>
      <c r="P322" s="7"/>
      <c r="W322" s="7"/>
      <c r="X322" s="7"/>
    </row>
    <row r="323" spans="15:24" ht="12.75" x14ac:dyDescent="0.2">
      <c r="O323" s="7"/>
      <c r="P323" s="7"/>
      <c r="W323" s="7"/>
      <c r="X323" s="7"/>
    </row>
    <row r="324" spans="15:24" ht="12.75" x14ac:dyDescent="0.2">
      <c r="O324" s="7"/>
      <c r="P324" s="7"/>
      <c r="W324" s="7"/>
      <c r="X324" s="7"/>
    </row>
    <row r="325" spans="15:24" ht="12.75" x14ac:dyDescent="0.2">
      <c r="O325" s="7"/>
      <c r="P325" s="7"/>
      <c r="W325" s="7"/>
      <c r="X325" s="7"/>
    </row>
    <row r="326" spans="15:24" ht="12.75" x14ac:dyDescent="0.2">
      <c r="O326" s="7"/>
      <c r="P326" s="7"/>
      <c r="W326" s="7"/>
      <c r="X326" s="7"/>
    </row>
    <row r="327" spans="15:24" ht="12.75" x14ac:dyDescent="0.2">
      <c r="O327" s="7"/>
      <c r="P327" s="7"/>
      <c r="W327" s="7"/>
      <c r="X327" s="7"/>
    </row>
    <row r="328" spans="15:24" ht="12.75" x14ac:dyDescent="0.2">
      <c r="O328" s="7"/>
      <c r="P328" s="7"/>
      <c r="W328" s="7"/>
      <c r="X328" s="7"/>
    </row>
    <row r="329" spans="15:24" ht="12.75" x14ac:dyDescent="0.2">
      <c r="O329" s="7"/>
      <c r="P329" s="7"/>
      <c r="W329" s="7"/>
      <c r="X329" s="7"/>
    </row>
    <row r="330" spans="15:24" ht="12.75" x14ac:dyDescent="0.2">
      <c r="O330" s="7"/>
      <c r="P330" s="7"/>
      <c r="W330" s="7"/>
      <c r="X330" s="7"/>
    </row>
    <row r="331" spans="15:24" ht="12.75" x14ac:dyDescent="0.2">
      <c r="O331" s="7"/>
      <c r="P331" s="7"/>
      <c r="W331" s="7"/>
      <c r="X331" s="7"/>
    </row>
    <row r="332" spans="15:24" ht="12.75" x14ac:dyDescent="0.2">
      <c r="O332" s="7"/>
      <c r="P332" s="7"/>
      <c r="W332" s="7"/>
      <c r="X332" s="7"/>
    </row>
    <row r="333" spans="15:24" ht="12.75" x14ac:dyDescent="0.2">
      <c r="O333" s="7"/>
      <c r="P333" s="7"/>
      <c r="W333" s="7"/>
      <c r="X333" s="7"/>
    </row>
    <row r="334" spans="15:24" ht="12.75" x14ac:dyDescent="0.2">
      <c r="O334" s="7"/>
      <c r="P334" s="7"/>
      <c r="W334" s="7"/>
      <c r="X334" s="7"/>
    </row>
    <row r="335" spans="15:24" ht="12.75" x14ac:dyDescent="0.2">
      <c r="O335" s="7"/>
      <c r="P335" s="7"/>
      <c r="W335" s="7"/>
      <c r="X335" s="7"/>
    </row>
    <row r="336" spans="15:24" ht="12.75" x14ac:dyDescent="0.2">
      <c r="O336" s="7"/>
      <c r="P336" s="7"/>
      <c r="W336" s="7"/>
      <c r="X336" s="7"/>
    </row>
    <row r="337" spans="15:24" ht="12.75" x14ac:dyDescent="0.2">
      <c r="O337" s="7"/>
      <c r="P337" s="7"/>
      <c r="W337" s="7"/>
      <c r="X337" s="7"/>
    </row>
    <row r="338" spans="15:24" ht="12.75" x14ac:dyDescent="0.2">
      <c r="O338" s="7"/>
      <c r="P338" s="7"/>
      <c r="W338" s="7"/>
      <c r="X338" s="7"/>
    </row>
    <row r="339" spans="15:24" ht="12.75" x14ac:dyDescent="0.2">
      <c r="O339" s="7"/>
      <c r="P339" s="7"/>
      <c r="W339" s="7"/>
      <c r="X339" s="7"/>
    </row>
    <row r="340" spans="15:24" ht="12.75" x14ac:dyDescent="0.2">
      <c r="O340" s="7"/>
      <c r="P340" s="7"/>
      <c r="W340" s="7"/>
      <c r="X340" s="7"/>
    </row>
    <row r="341" spans="15:24" ht="12.75" x14ac:dyDescent="0.2">
      <c r="O341" s="7"/>
      <c r="P341" s="7"/>
      <c r="W341" s="7"/>
      <c r="X341" s="7"/>
    </row>
    <row r="342" spans="15:24" ht="12.75" x14ac:dyDescent="0.2">
      <c r="O342" s="7"/>
      <c r="P342" s="7"/>
      <c r="W342" s="7"/>
      <c r="X342" s="7"/>
    </row>
    <row r="343" spans="15:24" ht="12.75" x14ac:dyDescent="0.2">
      <c r="O343" s="7"/>
      <c r="P343" s="7"/>
      <c r="W343" s="7"/>
      <c r="X343" s="7"/>
    </row>
    <row r="344" spans="15:24" ht="12.75" x14ac:dyDescent="0.2">
      <c r="O344" s="7"/>
      <c r="P344" s="7"/>
      <c r="W344" s="7"/>
      <c r="X344" s="7"/>
    </row>
    <row r="345" spans="15:24" ht="12.75" x14ac:dyDescent="0.2">
      <c r="O345" s="7"/>
      <c r="P345" s="7"/>
      <c r="W345" s="7"/>
      <c r="X345" s="7"/>
    </row>
    <row r="346" spans="15:24" ht="12.75" x14ac:dyDescent="0.2">
      <c r="O346" s="7"/>
      <c r="P346" s="7"/>
      <c r="W346" s="7"/>
      <c r="X346" s="7"/>
    </row>
    <row r="347" spans="15:24" ht="12.75" x14ac:dyDescent="0.2">
      <c r="O347" s="7"/>
      <c r="P347" s="7"/>
      <c r="W347" s="7"/>
      <c r="X347" s="7"/>
    </row>
    <row r="348" spans="15:24" ht="12.75" x14ac:dyDescent="0.2">
      <c r="O348" s="7"/>
      <c r="P348" s="7"/>
      <c r="W348" s="7"/>
      <c r="X348" s="7"/>
    </row>
    <row r="349" spans="15:24" ht="12.75" x14ac:dyDescent="0.2">
      <c r="O349" s="7"/>
      <c r="P349" s="7"/>
      <c r="W349" s="7"/>
      <c r="X349" s="7"/>
    </row>
    <row r="350" spans="15:24" ht="12.75" x14ac:dyDescent="0.2">
      <c r="O350" s="7"/>
      <c r="P350" s="7"/>
      <c r="W350" s="7"/>
      <c r="X350" s="7"/>
    </row>
    <row r="351" spans="15:24" ht="12.75" x14ac:dyDescent="0.2">
      <c r="O351" s="7"/>
      <c r="P351" s="7"/>
      <c r="W351" s="7"/>
      <c r="X351" s="7"/>
    </row>
    <row r="352" spans="15:24" ht="12.75" x14ac:dyDescent="0.2">
      <c r="O352" s="7"/>
      <c r="P352" s="7"/>
      <c r="W352" s="7"/>
      <c r="X352" s="7"/>
    </row>
    <row r="353" spans="15:24" ht="12.75" x14ac:dyDescent="0.2">
      <c r="O353" s="7"/>
      <c r="P353" s="7"/>
      <c r="W353" s="7"/>
      <c r="X353" s="7"/>
    </row>
    <row r="354" spans="15:24" ht="12.75" x14ac:dyDescent="0.2">
      <c r="O354" s="7"/>
      <c r="P354" s="7"/>
      <c r="W354" s="7"/>
      <c r="X354" s="7"/>
    </row>
    <row r="355" spans="15:24" ht="12.75" x14ac:dyDescent="0.2">
      <c r="O355" s="7"/>
      <c r="P355" s="7"/>
      <c r="W355" s="7"/>
      <c r="X355" s="7"/>
    </row>
    <row r="356" spans="15:24" ht="12.75" x14ac:dyDescent="0.2">
      <c r="O356" s="7"/>
      <c r="P356" s="7"/>
      <c r="W356" s="7"/>
      <c r="X356" s="7"/>
    </row>
    <row r="357" spans="15:24" ht="12.75" x14ac:dyDescent="0.2">
      <c r="O357" s="7"/>
      <c r="P357" s="7"/>
      <c r="W357" s="7"/>
      <c r="X357" s="7"/>
    </row>
    <row r="358" spans="15:24" ht="12.75" x14ac:dyDescent="0.2">
      <c r="O358" s="7"/>
      <c r="P358" s="7"/>
      <c r="W358" s="7"/>
      <c r="X358" s="7"/>
    </row>
    <row r="359" spans="15:24" ht="12.75" x14ac:dyDescent="0.2">
      <c r="O359" s="7"/>
      <c r="P359" s="7"/>
      <c r="W359" s="7"/>
      <c r="X359" s="7"/>
    </row>
    <row r="360" spans="15:24" ht="12.75" x14ac:dyDescent="0.2">
      <c r="O360" s="7"/>
      <c r="P360" s="7"/>
      <c r="W360" s="7"/>
      <c r="X360" s="7"/>
    </row>
    <row r="361" spans="15:24" ht="12.75" x14ac:dyDescent="0.2">
      <c r="O361" s="7"/>
      <c r="P361" s="7"/>
      <c r="W361" s="7"/>
      <c r="X361" s="7"/>
    </row>
    <row r="362" spans="15:24" ht="12.75" x14ac:dyDescent="0.2">
      <c r="O362" s="7"/>
      <c r="P362" s="7"/>
      <c r="W362" s="7"/>
      <c r="X362" s="7"/>
    </row>
    <row r="363" spans="15:24" ht="12.75" x14ac:dyDescent="0.2">
      <c r="O363" s="7"/>
      <c r="P363" s="7"/>
      <c r="W363" s="7"/>
      <c r="X363" s="7"/>
    </row>
    <row r="364" spans="15:24" ht="12.75" x14ac:dyDescent="0.2">
      <c r="O364" s="7"/>
      <c r="P364" s="7"/>
      <c r="W364" s="7"/>
      <c r="X364" s="7"/>
    </row>
    <row r="365" spans="15:24" ht="12.75" x14ac:dyDescent="0.2">
      <c r="O365" s="7"/>
      <c r="P365" s="7"/>
      <c r="W365" s="7"/>
      <c r="X365" s="7"/>
    </row>
    <row r="366" spans="15:24" ht="12.75" x14ac:dyDescent="0.2">
      <c r="O366" s="7"/>
      <c r="P366" s="7"/>
      <c r="W366" s="7"/>
      <c r="X366" s="7"/>
    </row>
    <row r="367" spans="15:24" ht="12.75" x14ac:dyDescent="0.2">
      <c r="O367" s="7"/>
      <c r="P367" s="7"/>
      <c r="W367" s="7"/>
      <c r="X367" s="7"/>
    </row>
    <row r="368" spans="15:24" ht="12.75" x14ac:dyDescent="0.2">
      <c r="O368" s="7"/>
      <c r="P368" s="7"/>
      <c r="W368" s="7"/>
      <c r="X368" s="7"/>
    </row>
    <row r="369" spans="15:24" ht="12.75" x14ac:dyDescent="0.2">
      <c r="O369" s="7"/>
      <c r="P369" s="7"/>
      <c r="W369" s="7"/>
      <c r="X369" s="7"/>
    </row>
    <row r="370" spans="15:24" ht="12.75" x14ac:dyDescent="0.2">
      <c r="O370" s="7"/>
      <c r="P370" s="7"/>
      <c r="W370" s="7"/>
      <c r="X370" s="7"/>
    </row>
    <row r="371" spans="15:24" ht="12.75" x14ac:dyDescent="0.2">
      <c r="O371" s="7"/>
      <c r="P371" s="7"/>
      <c r="W371" s="7"/>
      <c r="X371" s="7"/>
    </row>
    <row r="372" spans="15:24" ht="12.75" x14ac:dyDescent="0.2">
      <c r="O372" s="7"/>
      <c r="P372" s="7"/>
      <c r="W372" s="7"/>
      <c r="X372" s="7"/>
    </row>
    <row r="373" spans="15:24" ht="12.75" x14ac:dyDescent="0.2">
      <c r="O373" s="7"/>
      <c r="P373" s="7"/>
      <c r="W373" s="7"/>
      <c r="X373" s="7"/>
    </row>
    <row r="374" spans="15:24" ht="12.75" x14ac:dyDescent="0.2">
      <c r="O374" s="7"/>
      <c r="P374" s="7"/>
      <c r="W374" s="7"/>
      <c r="X374" s="7"/>
    </row>
    <row r="375" spans="15:24" ht="12.75" x14ac:dyDescent="0.2">
      <c r="O375" s="7"/>
      <c r="P375" s="7"/>
      <c r="W375" s="7"/>
      <c r="X375" s="7"/>
    </row>
    <row r="376" spans="15:24" ht="12.75" x14ac:dyDescent="0.2">
      <c r="O376" s="7"/>
      <c r="P376" s="7"/>
      <c r="W376" s="7"/>
      <c r="X376" s="7"/>
    </row>
    <row r="377" spans="15:24" ht="12.75" x14ac:dyDescent="0.2">
      <c r="O377" s="7"/>
      <c r="P377" s="7"/>
      <c r="W377" s="7"/>
      <c r="X377" s="7"/>
    </row>
    <row r="378" spans="15:24" ht="12.75" x14ac:dyDescent="0.2">
      <c r="O378" s="7"/>
      <c r="P378" s="7"/>
      <c r="W378" s="7"/>
      <c r="X378" s="7"/>
    </row>
    <row r="379" spans="15:24" ht="12.75" x14ac:dyDescent="0.2">
      <c r="O379" s="7"/>
      <c r="P379" s="7"/>
      <c r="W379" s="7"/>
      <c r="X379" s="7"/>
    </row>
    <row r="380" spans="15:24" ht="12.75" x14ac:dyDescent="0.2">
      <c r="O380" s="7"/>
      <c r="P380" s="7"/>
      <c r="W380" s="7"/>
      <c r="X380" s="7"/>
    </row>
    <row r="381" spans="15:24" ht="12.75" x14ac:dyDescent="0.2">
      <c r="O381" s="7"/>
      <c r="P381" s="7"/>
      <c r="W381" s="7"/>
      <c r="X381" s="7"/>
    </row>
    <row r="382" spans="15:24" ht="12.75" x14ac:dyDescent="0.2">
      <c r="O382" s="7"/>
      <c r="P382" s="7"/>
      <c r="W382" s="7"/>
      <c r="X382" s="7"/>
    </row>
    <row r="383" spans="15:24" ht="12.75" x14ac:dyDescent="0.2">
      <c r="O383" s="7"/>
      <c r="P383" s="7"/>
      <c r="W383" s="7"/>
      <c r="X383" s="7"/>
    </row>
    <row r="384" spans="15:24" ht="12.75" x14ac:dyDescent="0.2">
      <c r="O384" s="7"/>
      <c r="P384" s="7"/>
      <c r="W384" s="7"/>
      <c r="X384" s="7"/>
    </row>
    <row r="385" spans="15:24" ht="12.75" x14ac:dyDescent="0.2">
      <c r="O385" s="7"/>
      <c r="P385" s="7"/>
      <c r="W385" s="7"/>
      <c r="X385" s="7"/>
    </row>
    <row r="386" spans="15:24" ht="12.75" x14ac:dyDescent="0.2">
      <c r="O386" s="7"/>
      <c r="P386" s="7"/>
      <c r="W386" s="7"/>
      <c r="X386" s="7"/>
    </row>
    <row r="387" spans="15:24" ht="12.75" x14ac:dyDescent="0.2">
      <c r="O387" s="7"/>
      <c r="P387" s="7"/>
      <c r="W387" s="7"/>
      <c r="X387" s="7"/>
    </row>
    <row r="388" spans="15:24" ht="12.75" x14ac:dyDescent="0.2">
      <c r="O388" s="7"/>
      <c r="P388" s="7"/>
      <c r="W388" s="7"/>
      <c r="X388" s="7"/>
    </row>
    <row r="389" spans="15:24" ht="12.75" x14ac:dyDescent="0.2">
      <c r="O389" s="7"/>
      <c r="P389" s="7"/>
      <c r="W389" s="7"/>
      <c r="X389" s="7"/>
    </row>
    <row r="390" spans="15:24" ht="12.75" x14ac:dyDescent="0.2">
      <c r="O390" s="7"/>
      <c r="P390" s="7"/>
      <c r="W390" s="7"/>
      <c r="X390" s="7"/>
    </row>
    <row r="391" spans="15:24" ht="12.75" x14ac:dyDescent="0.2">
      <c r="O391" s="7"/>
      <c r="P391" s="7"/>
      <c r="W391" s="7"/>
      <c r="X391" s="7"/>
    </row>
    <row r="392" spans="15:24" ht="12.75" x14ac:dyDescent="0.2">
      <c r="O392" s="7"/>
      <c r="P392" s="7"/>
      <c r="W392" s="7"/>
      <c r="X392" s="7"/>
    </row>
    <row r="393" spans="15:24" ht="12.75" x14ac:dyDescent="0.2">
      <c r="O393" s="7"/>
      <c r="P393" s="7"/>
      <c r="W393" s="7"/>
      <c r="X393" s="7"/>
    </row>
    <row r="394" spans="15:24" ht="12.75" x14ac:dyDescent="0.2">
      <c r="O394" s="7"/>
      <c r="P394" s="7"/>
      <c r="W394" s="7"/>
      <c r="X394" s="7"/>
    </row>
    <row r="395" spans="15:24" ht="12.75" x14ac:dyDescent="0.2">
      <c r="O395" s="7"/>
      <c r="P395" s="7"/>
      <c r="W395" s="7"/>
      <c r="X395" s="7"/>
    </row>
    <row r="396" spans="15:24" ht="12.75" x14ac:dyDescent="0.2">
      <c r="O396" s="7"/>
      <c r="P396" s="7"/>
      <c r="W396" s="7"/>
      <c r="X396" s="7"/>
    </row>
    <row r="397" spans="15:24" ht="12.75" x14ac:dyDescent="0.2">
      <c r="O397" s="7"/>
      <c r="P397" s="7"/>
      <c r="W397" s="7"/>
      <c r="X397" s="7"/>
    </row>
    <row r="398" spans="15:24" ht="12.75" x14ac:dyDescent="0.2">
      <c r="O398" s="7"/>
      <c r="P398" s="7"/>
      <c r="W398" s="7"/>
      <c r="X398" s="7"/>
    </row>
    <row r="399" spans="15:24" ht="12.75" x14ac:dyDescent="0.2">
      <c r="O399" s="7"/>
      <c r="P399" s="7"/>
      <c r="W399" s="7"/>
      <c r="X399" s="7"/>
    </row>
    <row r="400" spans="15:24" ht="12.75" x14ac:dyDescent="0.2">
      <c r="O400" s="7"/>
      <c r="P400" s="7"/>
      <c r="W400" s="7"/>
      <c r="X400" s="7"/>
    </row>
    <row r="401" spans="15:24" ht="12.75" x14ac:dyDescent="0.2">
      <c r="O401" s="7"/>
      <c r="P401" s="7"/>
      <c r="W401" s="7"/>
      <c r="X401" s="7"/>
    </row>
    <row r="402" spans="15:24" ht="12.75" x14ac:dyDescent="0.2">
      <c r="O402" s="7"/>
      <c r="P402" s="7"/>
      <c r="W402" s="7"/>
      <c r="X402" s="7"/>
    </row>
    <row r="403" spans="15:24" ht="12.75" x14ac:dyDescent="0.2">
      <c r="O403" s="7"/>
      <c r="P403" s="7"/>
      <c r="W403" s="7"/>
      <c r="X403" s="7"/>
    </row>
    <row r="404" spans="15:24" ht="12.75" x14ac:dyDescent="0.2">
      <c r="O404" s="7"/>
      <c r="P404" s="7"/>
      <c r="W404" s="7"/>
      <c r="X404" s="7"/>
    </row>
    <row r="405" spans="15:24" ht="12.75" x14ac:dyDescent="0.2">
      <c r="O405" s="7"/>
      <c r="P405" s="7"/>
      <c r="W405" s="7"/>
      <c r="X405" s="7"/>
    </row>
    <row r="406" spans="15:24" ht="12.75" x14ac:dyDescent="0.2">
      <c r="O406" s="7"/>
      <c r="P406" s="7"/>
      <c r="W406" s="7"/>
      <c r="X406" s="7"/>
    </row>
    <row r="407" spans="15:24" ht="12.75" x14ac:dyDescent="0.2">
      <c r="O407" s="7"/>
      <c r="P407" s="7"/>
      <c r="W407" s="7"/>
      <c r="X407" s="7"/>
    </row>
    <row r="408" spans="15:24" ht="12.75" x14ac:dyDescent="0.2">
      <c r="O408" s="7"/>
      <c r="P408" s="7"/>
      <c r="W408" s="7"/>
      <c r="X408" s="7"/>
    </row>
    <row r="409" spans="15:24" ht="12.75" x14ac:dyDescent="0.2">
      <c r="O409" s="7"/>
      <c r="P409" s="7"/>
      <c r="W409" s="7"/>
      <c r="X409" s="7"/>
    </row>
    <row r="410" spans="15:24" ht="12.75" x14ac:dyDescent="0.2">
      <c r="O410" s="7"/>
      <c r="P410" s="7"/>
      <c r="W410" s="7"/>
      <c r="X410" s="7"/>
    </row>
    <row r="411" spans="15:24" ht="12.75" x14ac:dyDescent="0.2">
      <c r="O411" s="7"/>
      <c r="P411" s="7"/>
      <c r="W411" s="7"/>
      <c r="X411" s="7"/>
    </row>
    <row r="412" spans="15:24" ht="12.75" x14ac:dyDescent="0.2">
      <c r="O412" s="7"/>
      <c r="P412" s="7"/>
      <c r="W412" s="7"/>
      <c r="X412" s="7"/>
    </row>
    <row r="413" spans="15:24" ht="12.75" x14ac:dyDescent="0.2">
      <c r="O413" s="7"/>
      <c r="P413" s="7"/>
      <c r="W413" s="7"/>
      <c r="X413" s="7"/>
    </row>
    <row r="414" spans="15:24" ht="12.75" x14ac:dyDescent="0.2">
      <c r="O414" s="7"/>
      <c r="P414" s="7"/>
      <c r="W414" s="7"/>
      <c r="X414" s="7"/>
    </row>
    <row r="415" spans="15:24" ht="12.75" x14ac:dyDescent="0.2">
      <c r="O415" s="7"/>
      <c r="P415" s="7"/>
      <c r="W415" s="7"/>
      <c r="X415" s="7"/>
    </row>
    <row r="416" spans="15:24" ht="12.75" x14ac:dyDescent="0.2">
      <c r="O416" s="7"/>
      <c r="P416" s="7"/>
      <c r="W416" s="7"/>
      <c r="X416" s="7"/>
    </row>
    <row r="417" spans="15:24" ht="12.75" x14ac:dyDescent="0.2">
      <c r="O417" s="7"/>
      <c r="P417" s="7"/>
      <c r="W417" s="7"/>
      <c r="X417" s="7"/>
    </row>
    <row r="418" spans="15:24" ht="12.75" x14ac:dyDescent="0.2">
      <c r="O418" s="7"/>
      <c r="P418" s="7"/>
      <c r="W418" s="7"/>
      <c r="X418" s="7"/>
    </row>
    <row r="419" spans="15:24" ht="12.75" x14ac:dyDescent="0.2">
      <c r="O419" s="7"/>
      <c r="P419" s="7"/>
      <c r="W419" s="7"/>
      <c r="X419" s="7"/>
    </row>
    <row r="420" spans="15:24" ht="12.75" x14ac:dyDescent="0.2">
      <c r="O420" s="7"/>
      <c r="P420" s="7"/>
      <c r="W420" s="7"/>
      <c r="X420" s="7"/>
    </row>
    <row r="421" spans="15:24" ht="12.75" x14ac:dyDescent="0.2">
      <c r="O421" s="7"/>
      <c r="P421" s="7"/>
      <c r="W421" s="7"/>
      <c r="X421" s="7"/>
    </row>
    <row r="422" spans="15:24" ht="12.75" x14ac:dyDescent="0.2">
      <c r="O422" s="7"/>
      <c r="P422" s="7"/>
      <c r="W422" s="7"/>
      <c r="X422" s="7"/>
    </row>
    <row r="423" spans="15:24" ht="12.75" x14ac:dyDescent="0.2">
      <c r="O423" s="7"/>
      <c r="P423" s="7"/>
      <c r="W423" s="7"/>
      <c r="X423" s="7"/>
    </row>
    <row r="424" spans="15:24" ht="12.75" x14ac:dyDescent="0.2">
      <c r="O424" s="7"/>
      <c r="P424" s="7"/>
      <c r="W424" s="7"/>
      <c r="X424" s="7"/>
    </row>
    <row r="425" spans="15:24" ht="12.75" x14ac:dyDescent="0.2">
      <c r="O425" s="7"/>
      <c r="P425" s="7"/>
      <c r="W425" s="7"/>
      <c r="X425" s="7"/>
    </row>
    <row r="426" spans="15:24" ht="12.75" x14ac:dyDescent="0.2">
      <c r="O426" s="7"/>
      <c r="P426" s="7"/>
      <c r="W426" s="7"/>
      <c r="X426" s="7"/>
    </row>
    <row r="427" spans="15:24" ht="12.75" x14ac:dyDescent="0.2">
      <c r="O427" s="7"/>
      <c r="P427" s="7"/>
      <c r="W427" s="7"/>
      <c r="X427" s="7"/>
    </row>
    <row r="428" spans="15:24" ht="12.75" x14ac:dyDescent="0.2">
      <c r="O428" s="7"/>
      <c r="P428" s="7"/>
      <c r="W428" s="7"/>
      <c r="X428" s="7"/>
    </row>
    <row r="429" spans="15:24" ht="12.75" x14ac:dyDescent="0.2">
      <c r="O429" s="7"/>
      <c r="P429" s="7"/>
      <c r="W429" s="7"/>
      <c r="X429" s="7"/>
    </row>
    <row r="430" spans="15:24" ht="12.75" x14ac:dyDescent="0.2">
      <c r="O430" s="7"/>
      <c r="P430" s="7"/>
      <c r="W430" s="7"/>
      <c r="X430" s="7"/>
    </row>
    <row r="431" spans="15:24" ht="12.75" x14ac:dyDescent="0.2">
      <c r="O431" s="7"/>
      <c r="P431" s="7"/>
      <c r="W431" s="7"/>
      <c r="X431" s="7"/>
    </row>
    <row r="432" spans="15:24" ht="12.75" x14ac:dyDescent="0.2">
      <c r="O432" s="7"/>
      <c r="P432" s="7"/>
      <c r="W432" s="7"/>
      <c r="X432" s="7"/>
    </row>
    <row r="433" spans="15:24" ht="12.75" x14ac:dyDescent="0.2">
      <c r="O433" s="7"/>
      <c r="P433" s="7"/>
      <c r="W433" s="7"/>
      <c r="X433" s="7"/>
    </row>
    <row r="434" spans="15:24" ht="12.75" x14ac:dyDescent="0.2">
      <c r="O434" s="7"/>
      <c r="P434" s="7"/>
      <c r="W434" s="7"/>
      <c r="X434" s="7"/>
    </row>
    <row r="435" spans="15:24" ht="12.75" x14ac:dyDescent="0.2">
      <c r="O435" s="7"/>
      <c r="P435" s="7"/>
      <c r="W435" s="7"/>
      <c r="X435" s="7"/>
    </row>
    <row r="436" spans="15:24" ht="12.75" x14ac:dyDescent="0.2">
      <c r="O436" s="7"/>
      <c r="P436" s="7"/>
      <c r="W436" s="7"/>
      <c r="X436" s="7"/>
    </row>
    <row r="437" spans="15:24" ht="12.75" x14ac:dyDescent="0.2">
      <c r="O437" s="7"/>
      <c r="P437" s="7"/>
      <c r="W437" s="7"/>
      <c r="X437" s="7"/>
    </row>
    <row r="438" spans="15:24" ht="12.75" x14ac:dyDescent="0.2">
      <c r="O438" s="7"/>
      <c r="P438" s="7"/>
      <c r="W438" s="7"/>
      <c r="X438" s="7"/>
    </row>
    <row r="439" spans="15:24" ht="12.75" x14ac:dyDescent="0.2">
      <c r="O439" s="7"/>
      <c r="P439" s="7"/>
      <c r="W439" s="7"/>
      <c r="X439" s="7"/>
    </row>
    <row r="440" spans="15:24" ht="12.75" x14ac:dyDescent="0.2">
      <c r="O440" s="7"/>
      <c r="P440" s="7"/>
      <c r="W440" s="7"/>
      <c r="X440" s="7"/>
    </row>
    <row r="441" spans="15:24" ht="12.75" x14ac:dyDescent="0.2">
      <c r="O441" s="7"/>
      <c r="P441" s="7"/>
      <c r="W441" s="7"/>
      <c r="X441" s="7"/>
    </row>
    <row r="442" spans="15:24" ht="12.75" x14ac:dyDescent="0.2">
      <c r="O442" s="7"/>
      <c r="P442" s="7"/>
      <c r="W442" s="7"/>
      <c r="X442" s="7"/>
    </row>
    <row r="443" spans="15:24" ht="12.75" x14ac:dyDescent="0.2">
      <c r="O443" s="7"/>
      <c r="P443" s="7"/>
      <c r="W443" s="7"/>
      <c r="X443" s="7"/>
    </row>
    <row r="444" spans="15:24" ht="12.75" x14ac:dyDescent="0.2">
      <c r="O444" s="7"/>
      <c r="P444" s="7"/>
      <c r="W444" s="7"/>
      <c r="X444" s="7"/>
    </row>
    <row r="445" spans="15:24" ht="12.75" x14ac:dyDescent="0.2">
      <c r="O445" s="7"/>
      <c r="P445" s="7"/>
      <c r="W445" s="7"/>
      <c r="X445" s="7"/>
    </row>
    <row r="446" spans="15:24" ht="12.75" x14ac:dyDescent="0.2">
      <c r="O446" s="7"/>
      <c r="P446" s="7"/>
      <c r="W446" s="7"/>
      <c r="X446" s="7"/>
    </row>
    <row r="447" spans="15:24" ht="12.75" x14ac:dyDescent="0.2">
      <c r="O447" s="7"/>
      <c r="P447" s="7"/>
      <c r="W447" s="7"/>
      <c r="X447" s="7"/>
    </row>
    <row r="448" spans="15:24" ht="12.75" x14ac:dyDescent="0.2">
      <c r="O448" s="7"/>
      <c r="P448" s="7"/>
      <c r="W448" s="7"/>
      <c r="X448" s="7"/>
    </row>
    <row r="449" spans="15:24" ht="12.75" x14ac:dyDescent="0.2">
      <c r="O449" s="7"/>
      <c r="P449" s="7"/>
      <c r="W449" s="7"/>
      <c r="X449" s="7"/>
    </row>
    <row r="450" spans="15:24" ht="12.75" x14ac:dyDescent="0.2">
      <c r="O450" s="7"/>
      <c r="P450" s="7"/>
      <c r="W450" s="7"/>
      <c r="X450" s="7"/>
    </row>
    <row r="451" spans="15:24" ht="12.75" x14ac:dyDescent="0.2">
      <c r="O451" s="7"/>
      <c r="P451" s="7"/>
      <c r="W451" s="7"/>
      <c r="X451" s="7"/>
    </row>
    <row r="452" spans="15:24" ht="12.75" x14ac:dyDescent="0.2">
      <c r="O452" s="7"/>
      <c r="P452" s="7"/>
      <c r="W452" s="7"/>
      <c r="X452" s="7"/>
    </row>
    <row r="453" spans="15:24" ht="12.75" x14ac:dyDescent="0.2">
      <c r="O453" s="7"/>
      <c r="P453" s="7"/>
      <c r="W453" s="7"/>
      <c r="X453" s="7"/>
    </row>
    <row r="454" spans="15:24" ht="12.75" x14ac:dyDescent="0.2">
      <c r="O454" s="7"/>
      <c r="P454" s="7"/>
      <c r="W454" s="7"/>
      <c r="X454" s="7"/>
    </row>
    <row r="455" spans="15:24" ht="12.75" x14ac:dyDescent="0.2">
      <c r="O455" s="7"/>
      <c r="P455" s="7"/>
      <c r="W455" s="7"/>
      <c r="X455" s="7"/>
    </row>
    <row r="456" spans="15:24" ht="12.75" x14ac:dyDescent="0.2">
      <c r="O456" s="7"/>
      <c r="P456" s="7"/>
      <c r="W456" s="7"/>
      <c r="X456" s="7"/>
    </row>
    <row r="457" spans="15:24" ht="12.75" x14ac:dyDescent="0.2">
      <c r="O457" s="7"/>
      <c r="P457" s="7"/>
      <c r="W457" s="7"/>
      <c r="X457" s="7"/>
    </row>
    <row r="458" spans="15:24" ht="12.75" x14ac:dyDescent="0.2">
      <c r="O458" s="7"/>
      <c r="P458" s="7"/>
      <c r="W458" s="7"/>
      <c r="X458" s="7"/>
    </row>
    <row r="459" spans="15:24" ht="12.75" x14ac:dyDescent="0.2">
      <c r="O459" s="7"/>
      <c r="P459" s="7"/>
      <c r="W459" s="7"/>
      <c r="X459" s="7"/>
    </row>
    <row r="460" spans="15:24" ht="12.75" x14ac:dyDescent="0.2">
      <c r="O460" s="7"/>
      <c r="P460" s="7"/>
      <c r="W460" s="7"/>
      <c r="X460" s="7"/>
    </row>
    <row r="461" spans="15:24" ht="12.75" x14ac:dyDescent="0.2">
      <c r="O461" s="7"/>
      <c r="P461" s="7"/>
      <c r="W461" s="7"/>
      <c r="X461" s="7"/>
    </row>
    <row r="462" spans="15:24" ht="12.75" x14ac:dyDescent="0.2">
      <c r="O462" s="7"/>
      <c r="P462" s="7"/>
      <c r="W462" s="7"/>
      <c r="X462" s="7"/>
    </row>
    <row r="463" spans="15:24" ht="12.75" x14ac:dyDescent="0.2">
      <c r="O463" s="7"/>
      <c r="P463" s="7"/>
      <c r="W463" s="7"/>
      <c r="X463" s="7"/>
    </row>
    <row r="464" spans="15:24" ht="12.75" x14ac:dyDescent="0.2">
      <c r="O464" s="7"/>
      <c r="P464" s="7"/>
      <c r="W464" s="7"/>
      <c r="X464" s="7"/>
    </row>
    <row r="465" spans="15:24" ht="12.75" x14ac:dyDescent="0.2">
      <c r="O465" s="7"/>
      <c r="P465" s="7"/>
      <c r="W465" s="7"/>
      <c r="X465" s="7"/>
    </row>
    <row r="466" spans="15:24" ht="12.75" x14ac:dyDescent="0.2">
      <c r="O466" s="7"/>
      <c r="P466" s="7"/>
      <c r="W466" s="7"/>
      <c r="X466" s="7"/>
    </row>
    <row r="467" spans="15:24" ht="12.75" x14ac:dyDescent="0.2">
      <c r="O467" s="7"/>
      <c r="P467" s="7"/>
      <c r="W467" s="7"/>
      <c r="X467" s="7"/>
    </row>
    <row r="468" spans="15:24" ht="12.75" x14ac:dyDescent="0.2">
      <c r="O468" s="7"/>
      <c r="P468" s="7"/>
      <c r="W468" s="7"/>
      <c r="X468" s="7"/>
    </row>
    <row r="469" spans="15:24" ht="12.75" x14ac:dyDescent="0.2">
      <c r="O469" s="7"/>
      <c r="P469" s="7"/>
      <c r="W469" s="7"/>
      <c r="X469" s="7"/>
    </row>
    <row r="470" spans="15:24" ht="12.75" x14ac:dyDescent="0.2">
      <c r="O470" s="7"/>
      <c r="P470" s="7"/>
      <c r="W470" s="7"/>
      <c r="X470" s="7"/>
    </row>
    <row r="471" spans="15:24" ht="12.75" x14ac:dyDescent="0.2">
      <c r="O471" s="7"/>
      <c r="P471" s="7"/>
      <c r="W471" s="7"/>
      <c r="X471" s="7"/>
    </row>
    <row r="472" spans="15:24" ht="12.75" x14ac:dyDescent="0.2">
      <c r="O472" s="7"/>
      <c r="P472" s="7"/>
      <c r="W472" s="7"/>
      <c r="X472" s="7"/>
    </row>
    <row r="473" spans="15:24" ht="12.75" x14ac:dyDescent="0.2">
      <c r="O473" s="7"/>
      <c r="P473" s="7"/>
      <c r="W473" s="7"/>
      <c r="X473" s="7"/>
    </row>
    <row r="474" spans="15:24" ht="12.75" x14ac:dyDescent="0.2">
      <c r="O474" s="7"/>
      <c r="P474" s="7"/>
      <c r="W474" s="7"/>
      <c r="X474" s="7"/>
    </row>
    <row r="475" spans="15:24" ht="12.75" x14ac:dyDescent="0.2">
      <c r="O475" s="7"/>
      <c r="P475" s="7"/>
      <c r="W475" s="7"/>
      <c r="X475" s="7"/>
    </row>
    <row r="476" spans="15:24" ht="12.75" x14ac:dyDescent="0.2">
      <c r="O476" s="7"/>
      <c r="P476" s="7"/>
      <c r="W476" s="7"/>
      <c r="X476" s="7"/>
    </row>
    <row r="477" spans="15:24" ht="12.75" x14ac:dyDescent="0.2">
      <c r="O477" s="7"/>
      <c r="P477" s="7"/>
      <c r="W477" s="7"/>
      <c r="X477" s="7"/>
    </row>
    <row r="478" spans="15:24" ht="12.75" x14ac:dyDescent="0.2">
      <c r="O478" s="7"/>
      <c r="P478" s="7"/>
      <c r="W478" s="7"/>
      <c r="X478" s="7"/>
    </row>
    <row r="479" spans="15:24" ht="12.75" x14ac:dyDescent="0.2">
      <c r="O479" s="7"/>
      <c r="P479" s="7"/>
      <c r="W479" s="7"/>
      <c r="X479" s="7"/>
    </row>
    <row r="480" spans="15:24" ht="12.75" x14ac:dyDescent="0.2">
      <c r="O480" s="7"/>
      <c r="P480" s="7"/>
      <c r="W480" s="7"/>
      <c r="X480" s="7"/>
    </row>
    <row r="481" spans="15:24" ht="12.75" x14ac:dyDescent="0.2">
      <c r="O481" s="7"/>
      <c r="P481" s="7"/>
      <c r="W481" s="7"/>
      <c r="X481" s="7"/>
    </row>
    <row r="482" spans="15:24" ht="12.75" x14ac:dyDescent="0.2">
      <c r="O482" s="7"/>
      <c r="P482" s="7"/>
      <c r="W482" s="7"/>
      <c r="X482" s="7"/>
    </row>
    <row r="483" spans="15:24" ht="12.75" x14ac:dyDescent="0.2">
      <c r="O483" s="7"/>
      <c r="P483" s="7"/>
      <c r="W483" s="7"/>
      <c r="X483" s="7"/>
    </row>
    <row r="484" spans="15:24" ht="12.75" x14ac:dyDescent="0.2">
      <c r="O484" s="7"/>
      <c r="P484" s="7"/>
      <c r="W484" s="7"/>
      <c r="X484" s="7"/>
    </row>
    <row r="485" spans="15:24" ht="12.75" x14ac:dyDescent="0.2">
      <c r="O485" s="7"/>
      <c r="P485" s="7"/>
      <c r="W485" s="7"/>
      <c r="X485" s="7"/>
    </row>
    <row r="486" spans="15:24" ht="12.75" x14ac:dyDescent="0.2">
      <c r="O486" s="7"/>
      <c r="P486" s="7"/>
      <c r="W486" s="7"/>
      <c r="X486" s="7"/>
    </row>
    <row r="487" spans="15:24" ht="12.75" x14ac:dyDescent="0.2">
      <c r="O487" s="7"/>
      <c r="P487" s="7"/>
      <c r="W487" s="7"/>
      <c r="X487" s="7"/>
    </row>
    <row r="488" spans="15:24" ht="12.75" x14ac:dyDescent="0.2">
      <c r="O488" s="7"/>
      <c r="P488" s="7"/>
      <c r="W488" s="7"/>
      <c r="X488" s="7"/>
    </row>
    <row r="489" spans="15:24" ht="12.75" x14ac:dyDescent="0.2">
      <c r="O489" s="7"/>
      <c r="P489" s="7"/>
      <c r="W489" s="7"/>
      <c r="X489" s="7"/>
    </row>
    <row r="490" spans="15:24" ht="12.75" x14ac:dyDescent="0.2">
      <c r="O490" s="7"/>
      <c r="P490" s="7"/>
      <c r="W490" s="7"/>
      <c r="X490" s="7"/>
    </row>
    <row r="491" spans="15:24" ht="12.75" x14ac:dyDescent="0.2">
      <c r="O491" s="7"/>
      <c r="P491" s="7"/>
      <c r="W491" s="7"/>
      <c r="X491" s="7"/>
    </row>
    <row r="492" spans="15:24" ht="12.75" x14ac:dyDescent="0.2">
      <c r="O492" s="7"/>
      <c r="P492" s="7"/>
      <c r="W492" s="7"/>
      <c r="X492" s="7"/>
    </row>
    <row r="493" spans="15:24" ht="12.75" x14ac:dyDescent="0.2">
      <c r="O493" s="7"/>
      <c r="P493" s="7"/>
      <c r="W493" s="7"/>
      <c r="X493" s="7"/>
    </row>
    <row r="494" spans="15:24" ht="12.75" x14ac:dyDescent="0.2">
      <c r="O494" s="7"/>
      <c r="P494" s="7"/>
      <c r="W494" s="7"/>
      <c r="X494" s="7"/>
    </row>
    <row r="495" spans="15:24" ht="12.75" x14ac:dyDescent="0.2">
      <c r="O495" s="7"/>
      <c r="P495" s="7"/>
      <c r="W495" s="7"/>
      <c r="X495" s="7"/>
    </row>
    <row r="496" spans="15:24" ht="12.75" x14ac:dyDescent="0.2">
      <c r="O496" s="7"/>
      <c r="P496" s="7"/>
      <c r="W496" s="7"/>
      <c r="X496" s="7"/>
    </row>
    <row r="497" spans="15:24" ht="12.75" x14ac:dyDescent="0.2">
      <c r="O497" s="7"/>
      <c r="P497" s="7"/>
      <c r="W497" s="7"/>
      <c r="X497" s="7"/>
    </row>
    <row r="498" spans="15:24" ht="12.75" x14ac:dyDescent="0.2">
      <c r="O498" s="7"/>
      <c r="P498" s="7"/>
      <c r="W498" s="7"/>
      <c r="X498" s="7"/>
    </row>
    <row r="499" spans="15:24" ht="12.75" x14ac:dyDescent="0.2">
      <c r="O499" s="7"/>
      <c r="P499" s="7"/>
      <c r="W499" s="7"/>
      <c r="X499" s="7"/>
    </row>
    <row r="500" spans="15:24" ht="12.75" x14ac:dyDescent="0.2">
      <c r="O500" s="7"/>
      <c r="P500" s="7"/>
      <c r="W500" s="7"/>
      <c r="X500" s="7"/>
    </row>
    <row r="501" spans="15:24" ht="12.75" x14ac:dyDescent="0.2">
      <c r="O501" s="7"/>
      <c r="P501" s="7"/>
      <c r="W501" s="7"/>
      <c r="X501" s="7"/>
    </row>
    <row r="502" spans="15:24" ht="12.75" x14ac:dyDescent="0.2">
      <c r="O502" s="7"/>
      <c r="P502" s="7"/>
      <c r="W502" s="7"/>
      <c r="X502" s="7"/>
    </row>
    <row r="503" spans="15:24" ht="12.75" x14ac:dyDescent="0.2">
      <c r="O503" s="7"/>
      <c r="P503" s="7"/>
      <c r="W503" s="7"/>
      <c r="X503" s="7"/>
    </row>
    <row r="504" spans="15:24" ht="12.75" x14ac:dyDescent="0.2">
      <c r="O504" s="7"/>
      <c r="P504" s="7"/>
      <c r="W504" s="7"/>
      <c r="X504" s="7"/>
    </row>
    <row r="505" spans="15:24" ht="12.75" x14ac:dyDescent="0.2">
      <c r="O505" s="7"/>
      <c r="P505" s="7"/>
      <c r="W505" s="7"/>
      <c r="X505" s="7"/>
    </row>
    <row r="506" spans="15:24" ht="12.75" x14ac:dyDescent="0.2">
      <c r="O506" s="7"/>
      <c r="P506" s="7"/>
      <c r="W506" s="7"/>
      <c r="X506" s="7"/>
    </row>
    <row r="507" spans="15:24" ht="12.75" x14ac:dyDescent="0.2">
      <c r="O507" s="7"/>
      <c r="P507" s="7"/>
      <c r="W507" s="7"/>
      <c r="X507" s="7"/>
    </row>
    <row r="508" spans="15:24" ht="12.75" x14ac:dyDescent="0.2">
      <c r="O508" s="7"/>
      <c r="P508" s="7"/>
      <c r="W508" s="7"/>
      <c r="X508" s="7"/>
    </row>
    <row r="509" spans="15:24" ht="12.75" x14ac:dyDescent="0.2">
      <c r="O509" s="7"/>
      <c r="P509" s="7"/>
      <c r="W509" s="7"/>
      <c r="X509" s="7"/>
    </row>
    <row r="510" spans="15:24" ht="12.75" x14ac:dyDescent="0.2">
      <c r="O510" s="7"/>
      <c r="P510" s="7"/>
      <c r="W510" s="7"/>
      <c r="X510" s="7"/>
    </row>
    <row r="511" spans="15:24" ht="12.75" x14ac:dyDescent="0.2">
      <c r="O511" s="7"/>
      <c r="P511" s="7"/>
      <c r="W511" s="7"/>
      <c r="X511" s="7"/>
    </row>
    <row r="512" spans="15:24" ht="12.75" x14ac:dyDescent="0.2">
      <c r="O512" s="7"/>
      <c r="P512" s="7"/>
      <c r="W512" s="7"/>
      <c r="X512" s="7"/>
    </row>
    <row r="513" spans="15:24" ht="12.75" x14ac:dyDescent="0.2">
      <c r="O513" s="7"/>
      <c r="P513" s="7"/>
      <c r="W513" s="7"/>
      <c r="X513" s="7"/>
    </row>
    <row r="514" spans="15:24" ht="12.75" x14ac:dyDescent="0.2">
      <c r="O514" s="7"/>
      <c r="P514" s="7"/>
      <c r="W514" s="7"/>
      <c r="X514" s="7"/>
    </row>
    <row r="515" spans="15:24" ht="12.75" x14ac:dyDescent="0.2">
      <c r="O515" s="7"/>
      <c r="P515" s="7"/>
      <c r="W515" s="7"/>
      <c r="X515" s="7"/>
    </row>
    <row r="516" spans="15:24" ht="12.75" x14ac:dyDescent="0.2">
      <c r="O516" s="7"/>
      <c r="P516" s="7"/>
      <c r="W516" s="7"/>
      <c r="X516" s="7"/>
    </row>
    <row r="517" spans="15:24" ht="12.75" x14ac:dyDescent="0.2">
      <c r="O517" s="7"/>
      <c r="P517" s="7"/>
      <c r="W517" s="7"/>
      <c r="X517" s="7"/>
    </row>
    <row r="518" spans="15:24" ht="12.75" x14ac:dyDescent="0.2">
      <c r="O518" s="7"/>
      <c r="P518" s="7"/>
      <c r="W518" s="7"/>
      <c r="X518" s="7"/>
    </row>
    <row r="519" spans="15:24" ht="12.75" x14ac:dyDescent="0.2">
      <c r="O519" s="7"/>
      <c r="P519" s="7"/>
      <c r="W519" s="7"/>
      <c r="X519" s="7"/>
    </row>
    <row r="520" spans="15:24" ht="12.75" x14ac:dyDescent="0.2">
      <c r="O520" s="7"/>
      <c r="P520" s="7"/>
      <c r="W520" s="7"/>
      <c r="X520" s="7"/>
    </row>
    <row r="521" spans="15:24" ht="12.75" x14ac:dyDescent="0.2">
      <c r="O521" s="7"/>
      <c r="P521" s="7"/>
      <c r="W521" s="7"/>
      <c r="X521" s="7"/>
    </row>
    <row r="522" spans="15:24" ht="12.75" x14ac:dyDescent="0.2">
      <c r="O522" s="7"/>
      <c r="P522" s="7"/>
      <c r="W522" s="7"/>
      <c r="X522" s="7"/>
    </row>
    <row r="523" spans="15:24" ht="12.75" x14ac:dyDescent="0.2">
      <c r="O523" s="7"/>
      <c r="P523" s="7"/>
      <c r="W523" s="7"/>
      <c r="X523" s="7"/>
    </row>
    <row r="524" spans="15:24" ht="12.75" x14ac:dyDescent="0.2">
      <c r="O524" s="7"/>
      <c r="P524" s="7"/>
      <c r="W524" s="7"/>
      <c r="X524" s="7"/>
    </row>
    <row r="525" spans="15:24" ht="12.75" x14ac:dyDescent="0.2">
      <c r="O525" s="7"/>
      <c r="P525" s="7"/>
      <c r="W525" s="7"/>
      <c r="X525" s="7"/>
    </row>
    <row r="526" spans="15:24" ht="12.75" x14ac:dyDescent="0.2">
      <c r="O526" s="7"/>
      <c r="P526" s="7"/>
      <c r="W526" s="7"/>
      <c r="X526" s="7"/>
    </row>
    <row r="527" spans="15:24" ht="12.75" x14ac:dyDescent="0.2">
      <c r="O527" s="7"/>
      <c r="P527" s="7"/>
      <c r="W527" s="7"/>
      <c r="X527" s="7"/>
    </row>
    <row r="528" spans="15:24" ht="12.75" x14ac:dyDescent="0.2">
      <c r="O528" s="7"/>
      <c r="P528" s="7"/>
      <c r="W528" s="7"/>
      <c r="X528" s="7"/>
    </row>
    <row r="529" spans="15:24" ht="12.75" x14ac:dyDescent="0.2">
      <c r="O529" s="7"/>
      <c r="P529" s="7"/>
      <c r="W529" s="7"/>
      <c r="X529" s="7"/>
    </row>
    <row r="530" spans="15:24" ht="12.75" x14ac:dyDescent="0.2">
      <c r="O530" s="7"/>
      <c r="P530" s="7"/>
      <c r="W530" s="7"/>
      <c r="X530" s="7"/>
    </row>
    <row r="531" spans="15:24" ht="12.75" x14ac:dyDescent="0.2">
      <c r="O531" s="7"/>
      <c r="P531" s="7"/>
      <c r="W531" s="7"/>
      <c r="X531" s="7"/>
    </row>
    <row r="532" spans="15:24" ht="12.75" x14ac:dyDescent="0.2">
      <c r="O532" s="7"/>
      <c r="P532" s="7"/>
      <c r="W532" s="7"/>
      <c r="X532" s="7"/>
    </row>
    <row r="533" spans="15:24" ht="12.75" x14ac:dyDescent="0.2">
      <c r="O533" s="7"/>
      <c r="P533" s="7"/>
      <c r="W533" s="7"/>
      <c r="X533" s="7"/>
    </row>
    <row r="534" spans="15:24" ht="12.75" x14ac:dyDescent="0.2">
      <c r="O534" s="7"/>
      <c r="P534" s="7"/>
      <c r="W534" s="7"/>
      <c r="X534" s="7"/>
    </row>
    <row r="535" spans="15:24" ht="12.75" x14ac:dyDescent="0.2">
      <c r="O535" s="7"/>
      <c r="P535" s="7"/>
      <c r="W535" s="7"/>
      <c r="X535" s="7"/>
    </row>
    <row r="536" spans="15:24" ht="12.75" x14ac:dyDescent="0.2">
      <c r="O536" s="7"/>
      <c r="P536" s="7"/>
      <c r="W536" s="7"/>
      <c r="X536" s="7"/>
    </row>
    <row r="537" spans="15:24" ht="12.75" x14ac:dyDescent="0.2">
      <c r="O537" s="7"/>
      <c r="P537" s="7"/>
      <c r="W537" s="7"/>
      <c r="X537" s="7"/>
    </row>
    <row r="538" spans="15:24" ht="12.75" x14ac:dyDescent="0.2">
      <c r="O538" s="7"/>
      <c r="P538" s="7"/>
      <c r="W538" s="7"/>
      <c r="X538" s="7"/>
    </row>
    <row r="539" spans="15:24" ht="12.75" x14ac:dyDescent="0.2">
      <c r="O539" s="7"/>
      <c r="P539" s="7"/>
      <c r="W539" s="7"/>
      <c r="X539" s="7"/>
    </row>
    <row r="540" spans="15:24" ht="12.75" x14ac:dyDescent="0.2">
      <c r="O540" s="7"/>
      <c r="P540" s="7"/>
      <c r="W540" s="7"/>
      <c r="X540" s="7"/>
    </row>
    <row r="541" spans="15:24" ht="12.75" x14ac:dyDescent="0.2">
      <c r="O541" s="7"/>
      <c r="P541" s="7"/>
      <c r="W541" s="7"/>
      <c r="X541" s="7"/>
    </row>
    <row r="542" spans="15:24" ht="12.75" x14ac:dyDescent="0.2">
      <c r="O542" s="7"/>
      <c r="P542" s="7"/>
      <c r="W542" s="7"/>
      <c r="X542" s="7"/>
    </row>
    <row r="543" spans="15:24" ht="12.75" x14ac:dyDescent="0.2">
      <c r="O543" s="7"/>
      <c r="P543" s="7"/>
      <c r="W543" s="7"/>
      <c r="X543" s="7"/>
    </row>
    <row r="544" spans="15:24" ht="12.75" x14ac:dyDescent="0.2">
      <c r="O544" s="7"/>
      <c r="P544" s="7"/>
      <c r="W544" s="7"/>
      <c r="X544" s="7"/>
    </row>
    <row r="545" spans="15:24" ht="12.75" x14ac:dyDescent="0.2">
      <c r="O545" s="7"/>
      <c r="P545" s="7"/>
      <c r="W545" s="7"/>
      <c r="X545" s="7"/>
    </row>
    <row r="546" spans="15:24" ht="12.75" x14ac:dyDescent="0.2">
      <c r="O546" s="7"/>
      <c r="P546" s="7"/>
      <c r="W546" s="7"/>
      <c r="X546" s="7"/>
    </row>
    <row r="547" spans="15:24" ht="12.75" x14ac:dyDescent="0.2">
      <c r="O547" s="7"/>
      <c r="P547" s="7"/>
      <c r="W547" s="7"/>
      <c r="X547" s="7"/>
    </row>
    <row r="548" spans="15:24" ht="12.75" x14ac:dyDescent="0.2">
      <c r="O548" s="7"/>
      <c r="P548" s="7"/>
      <c r="W548" s="7"/>
      <c r="X548" s="7"/>
    </row>
    <row r="549" spans="15:24" ht="12.75" x14ac:dyDescent="0.2">
      <c r="O549" s="7"/>
      <c r="P549" s="7"/>
      <c r="W549" s="7"/>
      <c r="X549" s="7"/>
    </row>
    <row r="550" spans="15:24" ht="12.75" x14ac:dyDescent="0.2">
      <c r="O550" s="7"/>
      <c r="P550" s="7"/>
      <c r="W550" s="7"/>
      <c r="X550" s="7"/>
    </row>
    <row r="551" spans="15:24" ht="12.75" x14ac:dyDescent="0.2">
      <c r="O551" s="7"/>
      <c r="P551" s="7"/>
      <c r="W551" s="7"/>
      <c r="X551" s="7"/>
    </row>
    <row r="552" spans="15:24" ht="12.75" x14ac:dyDescent="0.2">
      <c r="O552" s="7"/>
      <c r="P552" s="7"/>
      <c r="W552" s="7"/>
      <c r="X552" s="7"/>
    </row>
    <row r="553" spans="15:24" ht="12.75" x14ac:dyDescent="0.2">
      <c r="O553" s="7"/>
      <c r="P553" s="7"/>
      <c r="W553" s="7"/>
      <c r="X553" s="7"/>
    </row>
    <row r="554" spans="15:24" ht="12.75" x14ac:dyDescent="0.2">
      <c r="O554" s="7"/>
      <c r="P554" s="7"/>
      <c r="W554" s="7"/>
      <c r="X554" s="7"/>
    </row>
    <row r="555" spans="15:24" ht="12.75" x14ac:dyDescent="0.2">
      <c r="O555" s="7"/>
      <c r="P555" s="7"/>
      <c r="W555" s="7"/>
      <c r="X555" s="7"/>
    </row>
    <row r="556" spans="15:24" ht="12.75" x14ac:dyDescent="0.2">
      <c r="O556" s="7"/>
      <c r="P556" s="7"/>
      <c r="W556" s="7"/>
      <c r="X556" s="7"/>
    </row>
    <row r="557" spans="15:24" ht="12.75" x14ac:dyDescent="0.2">
      <c r="O557" s="7"/>
      <c r="P557" s="7"/>
      <c r="W557" s="7"/>
      <c r="X557" s="7"/>
    </row>
    <row r="558" spans="15:24" ht="12.75" x14ac:dyDescent="0.2">
      <c r="O558" s="7"/>
      <c r="P558" s="7"/>
      <c r="W558" s="7"/>
      <c r="X558" s="7"/>
    </row>
    <row r="559" spans="15:24" ht="12.75" x14ac:dyDescent="0.2">
      <c r="O559" s="7"/>
      <c r="P559" s="7"/>
      <c r="W559" s="7"/>
      <c r="X559" s="7"/>
    </row>
    <row r="560" spans="15:24" ht="12.75" x14ac:dyDescent="0.2">
      <c r="O560" s="7"/>
      <c r="P560" s="7"/>
      <c r="W560" s="7"/>
      <c r="X560" s="7"/>
    </row>
    <row r="561" spans="15:24" ht="12.75" x14ac:dyDescent="0.2">
      <c r="O561" s="7"/>
      <c r="P561" s="7"/>
      <c r="W561" s="7"/>
      <c r="X561" s="7"/>
    </row>
    <row r="562" spans="15:24" ht="12.75" x14ac:dyDescent="0.2">
      <c r="O562" s="7"/>
      <c r="P562" s="7"/>
      <c r="W562" s="7"/>
      <c r="X562" s="7"/>
    </row>
    <row r="563" spans="15:24" ht="12.75" x14ac:dyDescent="0.2">
      <c r="O563" s="7"/>
      <c r="P563" s="7"/>
      <c r="W563" s="7"/>
      <c r="X563" s="7"/>
    </row>
    <row r="564" spans="15:24" ht="12.75" x14ac:dyDescent="0.2">
      <c r="O564" s="7"/>
      <c r="P564" s="7"/>
      <c r="W564" s="7"/>
      <c r="X564" s="7"/>
    </row>
    <row r="565" spans="15:24" ht="12.75" x14ac:dyDescent="0.2">
      <c r="O565" s="7"/>
      <c r="P565" s="7"/>
      <c r="W565" s="7"/>
      <c r="X565" s="7"/>
    </row>
    <row r="566" spans="15:24" ht="12.75" x14ac:dyDescent="0.2">
      <c r="O566" s="7"/>
      <c r="P566" s="7"/>
      <c r="W566" s="7"/>
      <c r="X566" s="7"/>
    </row>
    <row r="567" spans="15:24" ht="12.75" x14ac:dyDescent="0.2">
      <c r="O567" s="7"/>
      <c r="P567" s="7"/>
      <c r="W567" s="7"/>
      <c r="X567" s="7"/>
    </row>
    <row r="568" spans="15:24" ht="12.75" x14ac:dyDescent="0.2">
      <c r="O568" s="7"/>
      <c r="P568" s="7"/>
      <c r="W568" s="7"/>
      <c r="X568" s="7"/>
    </row>
    <row r="569" spans="15:24" ht="12.75" x14ac:dyDescent="0.2">
      <c r="O569" s="7"/>
      <c r="P569" s="7"/>
      <c r="W569" s="7"/>
      <c r="X569" s="7"/>
    </row>
    <row r="570" spans="15:24" ht="12.75" x14ac:dyDescent="0.2">
      <c r="O570" s="7"/>
      <c r="P570" s="7"/>
      <c r="W570" s="7"/>
      <c r="X570" s="7"/>
    </row>
    <row r="571" spans="15:24" ht="12.75" x14ac:dyDescent="0.2">
      <c r="O571" s="7"/>
      <c r="P571" s="7"/>
      <c r="W571" s="7"/>
      <c r="X571" s="7"/>
    </row>
    <row r="572" spans="15:24" ht="12.75" x14ac:dyDescent="0.2">
      <c r="O572" s="7"/>
      <c r="P572" s="7"/>
      <c r="W572" s="7"/>
      <c r="X572" s="7"/>
    </row>
    <row r="573" spans="15:24" ht="12.75" x14ac:dyDescent="0.2">
      <c r="O573" s="7"/>
      <c r="P573" s="7"/>
      <c r="W573" s="7"/>
      <c r="X573" s="7"/>
    </row>
    <row r="574" spans="15:24" ht="12.75" x14ac:dyDescent="0.2">
      <c r="O574" s="7"/>
      <c r="P574" s="7"/>
      <c r="W574" s="7"/>
      <c r="X574" s="7"/>
    </row>
    <row r="575" spans="15:24" ht="12.75" x14ac:dyDescent="0.2">
      <c r="O575" s="7"/>
      <c r="P575" s="7"/>
      <c r="W575" s="7"/>
      <c r="X575" s="7"/>
    </row>
    <row r="576" spans="15:24" ht="12.75" x14ac:dyDescent="0.2">
      <c r="O576" s="7"/>
      <c r="P576" s="7"/>
      <c r="W576" s="7"/>
      <c r="X576" s="7"/>
    </row>
    <row r="577" spans="15:24" ht="12.75" x14ac:dyDescent="0.2">
      <c r="O577" s="7"/>
      <c r="P577" s="7"/>
      <c r="W577" s="7"/>
      <c r="X577" s="7"/>
    </row>
    <row r="578" spans="15:24" ht="12.75" x14ac:dyDescent="0.2">
      <c r="O578" s="7"/>
      <c r="P578" s="7"/>
      <c r="W578" s="7"/>
      <c r="X578" s="7"/>
    </row>
    <row r="579" spans="15:24" ht="12.75" x14ac:dyDescent="0.2">
      <c r="O579" s="7"/>
      <c r="P579" s="7"/>
      <c r="W579" s="7"/>
      <c r="X579" s="7"/>
    </row>
    <row r="580" spans="15:24" ht="12.75" x14ac:dyDescent="0.2">
      <c r="O580" s="7"/>
      <c r="P580" s="7"/>
      <c r="W580" s="7"/>
      <c r="X580" s="7"/>
    </row>
    <row r="581" spans="15:24" ht="12.75" x14ac:dyDescent="0.2">
      <c r="O581" s="7"/>
      <c r="P581" s="7"/>
      <c r="W581" s="7"/>
      <c r="X581" s="7"/>
    </row>
    <row r="582" spans="15:24" ht="12.75" x14ac:dyDescent="0.2">
      <c r="O582" s="7"/>
      <c r="P582" s="7"/>
      <c r="W582" s="7"/>
      <c r="X582" s="7"/>
    </row>
    <row r="583" spans="15:24" ht="12.75" x14ac:dyDescent="0.2">
      <c r="O583" s="7"/>
      <c r="P583" s="7"/>
      <c r="W583" s="7"/>
      <c r="X583" s="7"/>
    </row>
    <row r="584" spans="15:24" ht="12.75" x14ac:dyDescent="0.2">
      <c r="O584" s="7"/>
      <c r="P584" s="7"/>
      <c r="W584" s="7"/>
      <c r="X584" s="7"/>
    </row>
    <row r="585" spans="15:24" ht="12.75" x14ac:dyDescent="0.2">
      <c r="O585" s="7"/>
      <c r="P585" s="7"/>
      <c r="W585" s="7"/>
      <c r="X585" s="7"/>
    </row>
    <row r="586" spans="15:24" ht="12.75" x14ac:dyDescent="0.2">
      <c r="O586" s="7"/>
      <c r="P586" s="7"/>
      <c r="W586" s="7"/>
      <c r="X586" s="7"/>
    </row>
    <row r="587" spans="15:24" ht="12.75" x14ac:dyDescent="0.2">
      <c r="O587" s="7"/>
      <c r="P587" s="7"/>
      <c r="W587" s="7"/>
      <c r="X587" s="7"/>
    </row>
    <row r="588" spans="15:24" ht="12.75" x14ac:dyDescent="0.2">
      <c r="O588" s="7"/>
      <c r="P588" s="7"/>
      <c r="W588" s="7"/>
      <c r="X588" s="7"/>
    </row>
    <row r="589" spans="15:24" ht="12.75" x14ac:dyDescent="0.2">
      <c r="O589" s="7"/>
      <c r="P589" s="7"/>
      <c r="W589" s="7"/>
      <c r="X589" s="7"/>
    </row>
    <row r="590" spans="15:24" ht="12.75" x14ac:dyDescent="0.2">
      <c r="O590" s="7"/>
      <c r="P590" s="7"/>
      <c r="W590" s="7"/>
      <c r="X590" s="7"/>
    </row>
    <row r="591" spans="15:24" ht="12.75" x14ac:dyDescent="0.2">
      <c r="O591" s="7"/>
      <c r="P591" s="7"/>
      <c r="W591" s="7"/>
      <c r="X591" s="7"/>
    </row>
    <row r="592" spans="15:24" ht="12.75" x14ac:dyDescent="0.2">
      <c r="O592" s="7"/>
      <c r="P592" s="7"/>
      <c r="W592" s="7"/>
      <c r="X592" s="7"/>
    </row>
    <row r="593" spans="15:24" ht="12.75" x14ac:dyDescent="0.2">
      <c r="O593" s="7"/>
      <c r="P593" s="7"/>
      <c r="W593" s="7"/>
      <c r="X593" s="7"/>
    </row>
    <row r="594" spans="15:24" ht="12.75" x14ac:dyDescent="0.2">
      <c r="O594" s="7"/>
      <c r="P594" s="7"/>
      <c r="W594" s="7"/>
      <c r="X594" s="7"/>
    </row>
    <row r="595" spans="15:24" ht="12.75" x14ac:dyDescent="0.2">
      <c r="O595" s="7"/>
      <c r="P595" s="7"/>
      <c r="W595" s="7"/>
      <c r="X595" s="7"/>
    </row>
    <row r="596" spans="15:24" ht="12.75" x14ac:dyDescent="0.2">
      <c r="O596" s="7"/>
      <c r="P596" s="7"/>
      <c r="W596" s="7"/>
      <c r="X596" s="7"/>
    </row>
    <row r="597" spans="15:24" ht="12.75" x14ac:dyDescent="0.2">
      <c r="O597" s="7"/>
      <c r="P597" s="7"/>
      <c r="W597" s="7"/>
      <c r="X597" s="7"/>
    </row>
    <row r="598" spans="15:24" ht="12.75" x14ac:dyDescent="0.2">
      <c r="O598" s="7"/>
      <c r="P598" s="7"/>
      <c r="W598" s="7"/>
      <c r="X598" s="7"/>
    </row>
    <row r="599" spans="15:24" ht="12.75" x14ac:dyDescent="0.2">
      <c r="O599" s="7"/>
      <c r="P599" s="7"/>
      <c r="W599" s="7"/>
      <c r="X599" s="7"/>
    </row>
    <row r="600" spans="15:24" ht="12.75" x14ac:dyDescent="0.2">
      <c r="O600" s="7"/>
      <c r="P600" s="7"/>
      <c r="W600" s="7"/>
      <c r="X600" s="7"/>
    </row>
    <row r="601" spans="15:24" ht="12.75" x14ac:dyDescent="0.2">
      <c r="O601" s="7"/>
      <c r="P601" s="7"/>
      <c r="W601" s="7"/>
      <c r="X601" s="7"/>
    </row>
    <row r="602" spans="15:24" ht="12.75" x14ac:dyDescent="0.2">
      <c r="O602" s="7"/>
      <c r="P602" s="7"/>
      <c r="W602" s="7"/>
      <c r="X602" s="7"/>
    </row>
    <row r="603" spans="15:24" ht="12.75" x14ac:dyDescent="0.2">
      <c r="O603" s="7"/>
      <c r="P603" s="7"/>
      <c r="W603" s="7"/>
      <c r="X603" s="7"/>
    </row>
    <row r="604" spans="15:24" ht="12.75" x14ac:dyDescent="0.2">
      <c r="O604" s="7"/>
      <c r="P604" s="7"/>
      <c r="W604" s="7"/>
      <c r="X604" s="7"/>
    </row>
    <row r="605" spans="15:24" ht="12.75" x14ac:dyDescent="0.2">
      <c r="O605" s="7"/>
      <c r="P605" s="7"/>
      <c r="W605" s="7"/>
      <c r="X605" s="7"/>
    </row>
    <row r="606" spans="15:24" ht="12.75" x14ac:dyDescent="0.2">
      <c r="O606" s="7"/>
      <c r="P606" s="7"/>
      <c r="W606" s="7"/>
      <c r="X606" s="7"/>
    </row>
    <row r="607" spans="15:24" ht="12.75" x14ac:dyDescent="0.2">
      <c r="O607" s="7"/>
      <c r="P607" s="7"/>
      <c r="W607" s="7"/>
      <c r="X607" s="7"/>
    </row>
    <row r="608" spans="15:24" ht="12.75" x14ac:dyDescent="0.2">
      <c r="O608" s="7"/>
      <c r="P608" s="7"/>
      <c r="W608" s="7"/>
      <c r="X608" s="7"/>
    </row>
    <row r="609" spans="15:24" ht="12.75" x14ac:dyDescent="0.2">
      <c r="O609" s="7"/>
      <c r="P609" s="7"/>
      <c r="W609" s="7"/>
      <c r="X609" s="7"/>
    </row>
    <row r="610" spans="15:24" ht="12.75" x14ac:dyDescent="0.2">
      <c r="O610" s="7"/>
      <c r="P610" s="7"/>
      <c r="W610" s="7"/>
      <c r="X610" s="7"/>
    </row>
    <row r="611" spans="15:24" ht="12.75" x14ac:dyDescent="0.2">
      <c r="O611" s="7"/>
      <c r="P611" s="7"/>
      <c r="W611" s="7"/>
      <c r="X611" s="7"/>
    </row>
    <row r="612" spans="15:24" ht="12.75" x14ac:dyDescent="0.2">
      <c r="O612" s="7"/>
      <c r="P612" s="7"/>
      <c r="W612" s="7"/>
      <c r="X612" s="7"/>
    </row>
    <row r="613" spans="15:24" ht="12.75" x14ac:dyDescent="0.2">
      <c r="O613" s="7"/>
      <c r="P613" s="7"/>
      <c r="W613" s="7"/>
      <c r="X613" s="7"/>
    </row>
    <row r="614" spans="15:24" ht="12.75" x14ac:dyDescent="0.2">
      <c r="O614" s="7"/>
      <c r="P614" s="7"/>
      <c r="W614" s="7"/>
      <c r="X614" s="7"/>
    </row>
    <row r="615" spans="15:24" ht="12.75" x14ac:dyDescent="0.2">
      <c r="O615" s="7"/>
      <c r="P615" s="7"/>
      <c r="W615" s="7"/>
      <c r="X615" s="7"/>
    </row>
    <row r="616" spans="15:24" ht="12.75" x14ac:dyDescent="0.2">
      <c r="O616" s="7"/>
      <c r="P616" s="7"/>
      <c r="W616" s="7"/>
      <c r="X616" s="7"/>
    </row>
    <row r="617" spans="15:24" ht="12.75" x14ac:dyDescent="0.2">
      <c r="O617" s="7"/>
      <c r="P617" s="7"/>
      <c r="W617" s="7"/>
      <c r="X617" s="7"/>
    </row>
    <row r="618" spans="15:24" ht="12.75" x14ac:dyDescent="0.2">
      <c r="O618" s="7"/>
      <c r="P618" s="7"/>
      <c r="W618" s="7"/>
      <c r="X618" s="7"/>
    </row>
    <row r="619" spans="15:24" ht="12.75" x14ac:dyDescent="0.2">
      <c r="O619" s="7"/>
      <c r="P619" s="7"/>
      <c r="W619" s="7"/>
      <c r="X619" s="7"/>
    </row>
    <row r="620" spans="15:24" ht="12.75" x14ac:dyDescent="0.2">
      <c r="O620" s="7"/>
      <c r="P620" s="7"/>
      <c r="W620" s="7"/>
      <c r="X620" s="7"/>
    </row>
    <row r="621" spans="15:24" ht="12.75" x14ac:dyDescent="0.2">
      <c r="O621" s="7"/>
      <c r="P621" s="7"/>
      <c r="W621" s="7"/>
      <c r="X621" s="7"/>
    </row>
    <row r="622" spans="15:24" ht="12.75" x14ac:dyDescent="0.2">
      <c r="O622" s="7"/>
      <c r="P622" s="7"/>
      <c r="W622" s="7"/>
      <c r="X622" s="7"/>
    </row>
    <row r="623" spans="15:24" ht="12.75" x14ac:dyDescent="0.2">
      <c r="O623" s="7"/>
      <c r="P623" s="7"/>
      <c r="W623" s="7"/>
      <c r="X623" s="7"/>
    </row>
    <row r="624" spans="15:24" ht="12.75" x14ac:dyDescent="0.2">
      <c r="O624" s="7"/>
      <c r="P624" s="7"/>
      <c r="W624" s="7"/>
      <c r="X624" s="7"/>
    </row>
    <row r="625" spans="15:24" ht="12.75" x14ac:dyDescent="0.2">
      <c r="O625" s="7"/>
      <c r="P625" s="7"/>
      <c r="W625" s="7"/>
      <c r="X625" s="7"/>
    </row>
    <row r="626" spans="15:24" ht="12.75" x14ac:dyDescent="0.2">
      <c r="O626" s="7"/>
      <c r="P626" s="7"/>
      <c r="W626" s="7"/>
      <c r="X626" s="7"/>
    </row>
    <row r="627" spans="15:24" ht="12.75" x14ac:dyDescent="0.2">
      <c r="O627" s="7"/>
      <c r="P627" s="7"/>
      <c r="W627" s="7"/>
      <c r="X627" s="7"/>
    </row>
    <row r="628" spans="15:24" ht="12.75" x14ac:dyDescent="0.2">
      <c r="O628" s="7"/>
      <c r="P628" s="7"/>
      <c r="W628" s="7"/>
      <c r="X628" s="7"/>
    </row>
    <row r="629" spans="15:24" ht="12.75" x14ac:dyDescent="0.2">
      <c r="O629" s="7"/>
      <c r="P629" s="7"/>
      <c r="W629" s="7"/>
      <c r="X629" s="7"/>
    </row>
    <row r="630" spans="15:24" ht="12.75" x14ac:dyDescent="0.2">
      <c r="O630" s="7"/>
      <c r="P630" s="7"/>
      <c r="W630" s="7"/>
      <c r="X630" s="7"/>
    </row>
    <row r="631" spans="15:24" ht="12.75" x14ac:dyDescent="0.2">
      <c r="O631" s="7"/>
      <c r="P631" s="7"/>
      <c r="W631" s="7"/>
      <c r="X631" s="7"/>
    </row>
    <row r="632" spans="15:24" ht="12.75" x14ac:dyDescent="0.2">
      <c r="O632" s="7"/>
      <c r="P632" s="7"/>
      <c r="W632" s="7"/>
      <c r="X632" s="7"/>
    </row>
    <row r="633" spans="15:24" ht="12.75" x14ac:dyDescent="0.2">
      <c r="O633" s="7"/>
      <c r="P633" s="7"/>
      <c r="W633" s="7"/>
      <c r="X633" s="7"/>
    </row>
    <row r="634" spans="15:24" ht="12.75" x14ac:dyDescent="0.2">
      <c r="O634" s="7"/>
      <c r="P634" s="7"/>
      <c r="W634" s="7"/>
      <c r="X634" s="7"/>
    </row>
    <row r="635" spans="15:24" ht="12.75" x14ac:dyDescent="0.2">
      <c r="O635" s="7"/>
      <c r="P635" s="7"/>
      <c r="W635" s="7"/>
      <c r="X635" s="7"/>
    </row>
    <row r="636" spans="15:24" ht="12.75" x14ac:dyDescent="0.2">
      <c r="O636" s="7"/>
      <c r="P636" s="7"/>
      <c r="W636" s="7"/>
      <c r="X636" s="7"/>
    </row>
    <row r="637" spans="15:24" ht="12.75" x14ac:dyDescent="0.2">
      <c r="O637" s="7"/>
      <c r="P637" s="7"/>
      <c r="W637" s="7"/>
      <c r="X637" s="7"/>
    </row>
    <row r="638" spans="15:24" ht="12.75" x14ac:dyDescent="0.2">
      <c r="O638" s="7"/>
      <c r="P638" s="7"/>
      <c r="W638" s="7"/>
      <c r="X638" s="7"/>
    </row>
    <row r="639" spans="15:24" ht="12.75" x14ac:dyDescent="0.2">
      <c r="O639" s="7"/>
      <c r="P639" s="7"/>
      <c r="W639" s="7"/>
      <c r="X639" s="7"/>
    </row>
    <row r="640" spans="15:24" ht="12.75" x14ac:dyDescent="0.2">
      <c r="O640" s="7"/>
      <c r="P640" s="7"/>
      <c r="W640" s="7"/>
      <c r="X640" s="7"/>
    </row>
    <row r="641" spans="15:24" ht="12.75" x14ac:dyDescent="0.2">
      <c r="O641" s="7"/>
      <c r="P641" s="7"/>
      <c r="W641" s="7"/>
      <c r="X641" s="7"/>
    </row>
    <row r="642" spans="15:24" ht="12.75" x14ac:dyDescent="0.2">
      <c r="O642" s="7"/>
      <c r="P642" s="7"/>
      <c r="W642" s="7"/>
      <c r="X642" s="7"/>
    </row>
    <row r="643" spans="15:24" ht="12.75" x14ac:dyDescent="0.2">
      <c r="O643" s="7"/>
      <c r="P643" s="7"/>
      <c r="W643" s="7"/>
      <c r="X643" s="7"/>
    </row>
    <row r="644" spans="15:24" ht="12.75" x14ac:dyDescent="0.2">
      <c r="O644" s="7"/>
      <c r="P644" s="7"/>
      <c r="W644" s="7"/>
      <c r="X644" s="7"/>
    </row>
    <row r="645" spans="15:24" ht="12.75" x14ac:dyDescent="0.2">
      <c r="O645" s="7"/>
      <c r="P645" s="7"/>
      <c r="W645" s="7"/>
      <c r="X645" s="7"/>
    </row>
    <row r="646" spans="15:24" ht="12.75" x14ac:dyDescent="0.2">
      <c r="O646" s="7"/>
      <c r="P646" s="7"/>
      <c r="W646" s="7"/>
      <c r="X646" s="7"/>
    </row>
    <row r="647" spans="15:24" ht="12.75" x14ac:dyDescent="0.2">
      <c r="O647" s="7"/>
      <c r="P647" s="7"/>
      <c r="W647" s="7"/>
      <c r="X647" s="7"/>
    </row>
    <row r="648" spans="15:24" ht="12.75" x14ac:dyDescent="0.2">
      <c r="O648" s="7"/>
      <c r="P648" s="7"/>
      <c r="W648" s="7"/>
      <c r="X648" s="7"/>
    </row>
    <row r="649" spans="15:24" ht="12.75" x14ac:dyDescent="0.2">
      <c r="O649" s="7"/>
      <c r="P649" s="7"/>
      <c r="W649" s="7"/>
      <c r="X649" s="7"/>
    </row>
    <row r="650" spans="15:24" ht="12.75" x14ac:dyDescent="0.2">
      <c r="O650" s="7"/>
      <c r="P650" s="7"/>
      <c r="W650" s="7"/>
      <c r="X650" s="7"/>
    </row>
    <row r="651" spans="15:24" ht="12.75" x14ac:dyDescent="0.2">
      <c r="O651" s="7"/>
      <c r="P651" s="7"/>
      <c r="W651" s="7"/>
      <c r="X651" s="7"/>
    </row>
    <row r="652" spans="15:24" ht="12.75" x14ac:dyDescent="0.2">
      <c r="O652" s="7"/>
      <c r="P652" s="7"/>
      <c r="W652" s="7"/>
      <c r="X652" s="7"/>
    </row>
    <row r="653" spans="15:24" ht="12.75" x14ac:dyDescent="0.2">
      <c r="O653" s="7"/>
      <c r="P653" s="7"/>
      <c r="W653" s="7"/>
      <c r="X653" s="7"/>
    </row>
    <row r="654" spans="15:24" ht="12.75" x14ac:dyDescent="0.2">
      <c r="O654" s="7"/>
      <c r="P654" s="7"/>
      <c r="W654" s="7"/>
      <c r="X654" s="7"/>
    </row>
    <row r="655" spans="15:24" ht="12.75" x14ac:dyDescent="0.2">
      <c r="O655" s="7"/>
      <c r="P655" s="7"/>
      <c r="W655" s="7"/>
      <c r="X655" s="7"/>
    </row>
    <row r="656" spans="15:24" ht="12.75" x14ac:dyDescent="0.2">
      <c r="O656" s="7"/>
      <c r="P656" s="7"/>
      <c r="W656" s="7"/>
      <c r="X656" s="7"/>
    </row>
    <row r="657" spans="15:24" ht="12.75" x14ac:dyDescent="0.2">
      <c r="O657" s="7"/>
      <c r="P657" s="7"/>
      <c r="W657" s="7"/>
      <c r="X657" s="7"/>
    </row>
    <row r="658" spans="15:24" ht="12.75" x14ac:dyDescent="0.2">
      <c r="O658" s="7"/>
      <c r="P658" s="7"/>
      <c r="W658" s="7"/>
      <c r="X658" s="7"/>
    </row>
    <row r="659" spans="15:24" ht="12.75" x14ac:dyDescent="0.2">
      <c r="O659" s="7"/>
      <c r="P659" s="7"/>
      <c r="W659" s="7"/>
      <c r="X659" s="7"/>
    </row>
    <row r="660" spans="15:24" ht="12.75" x14ac:dyDescent="0.2">
      <c r="O660" s="7"/>
      <c r="P660" s="7"/>
      <c r="W660" s="7"/>
      <c r="X660" s="7"/>
    </row>
    <row r="661" spans="15:24" ht="12.75" x14ac:dyDescent="0.2">
      <c r="O661" s="7"/>
      <c r="P661" s="7"/>
      <c r="W661" s="7"/>
      <c r="X661" s="7"/>
    </row>
    <row r="662" spans="15:24" ht="12.75" x14ac:dyDescent="0.2">
      <c r="O662" s="7"/>
      <c r="P662" s="7"/>
      <c r="W662" s="7"/>
      <c r="X662" s="7"/>
    </row>
    <row r="663" spans="15:24" ht="12.75" x14ac:dyDescent="0.2">
      <c r="O663" s="7"/>
      <c r="P663" s="7"/>
      <c r="W663" s="7"/>
      <c r="X663" s="7"/>
    </row>
    <row r="664" spans="15:24" ht="12.75" x14ac:dyDescent="0.2">
      <c r="O664" s="7"/>
      <c r="P664" s="7"/>
      <c r="W664" s="7"/>
      <c r="X664" s="7"/>
    </row>
    <row r="665" spans="15:24" ht="12.75" x14ac:dyDescent="0.2">
      <c r="O665" s="7"/>
      <c r="P665" s="7"/>
      <c r="W665" s="7"/>
      <c r="X665" s="7"/>
    </row>
    <row r="666" spans="15:24" ht="12.75" x14ac:dyDescent="0.2">
      <c r="O666" s="7"/>
      <c r="P666" s="7"/>
      <c r="W666" s="7"/>
      <c r="X666" s="7"/>
    </row>
    <row r="667" spans="15:24" ht="12.75" x14ac:dyDescent="0.2">
      <c r="O667" s="7"/>
      <c r="P667" s="7"/>
      <c r="W667" s="7"/>
      <c r="X667" s="7"/>
    </row>
    <row r="668" spans="15:24" ht="12.75" x14ac:dyDescent="0.2">
      <c r="O668" s="7"/>
      <c r="P668" s="7"/>
      <c r="W668" s="7"/>
      <c r="X668" s="7"/>
    </row>
    <row r="669" spans="15:24" ht="12.75" x14ac:dyDescent="0.2">
      <c r="O669" s="7"/>
      <c r="P669" s="7"/>
      <c r="W669" s="7"/>
      <c r="X669" s="7"/>
    </row>
    <row r="670" spans="15:24" ht="12.75" x14ac:dyDescent="0.2">
      <c r="O670" s="7"/>
      <c r="P670" s="7"/>
      <c r="W670" s="7"/>
      <c r="X670" s="7"/>
    </row>
    <row r="671" spans="15:24" ht="12.75" x14ac:dyDescent="0.2">
      <c r="O671" s="7"/>
      <c r="P671" s="7"/>
      <c r="W671" s="7"/>
      <c r="X671" s="7"/>
    </row>
    <row r="672" spans="15:24" ht="12.75" x14ac:dyDescent="0.2">
      <c r="O672" s="7"/>
      <c r="P672" s="7"/>
      <c r="W672" s="7"/>
      <c r="X672" s="7"/>
    </row>
    <row r="673" spans="15:24" ht="12.75" x14ac:dyDescent="0.2">
      <c r="O673" s="7"/>
      <c r="P673" s="7"/>
      <c r="W673" s="7"/>
      <c r="X673" s="7"/>
    </row>
    <row r="674" spans="15:24" ht="12.75" x14ac:dyDescent="0.2">
      <c r="O674" s="7"/>
      <c r="P674" s="7"/>
      <c r="W674" s="7"/>
      <c r="X674" s="7"/>
    </row>
    <row r="675" spans="15:24" ht="12.75" x14ac:dyDescent="0.2">
      <c r="O675" s="7"/>
      <c r="P675" s="7"/>
      <c r="W675" s="7"/>
      <c r="X675" s="7"/>
    </row>
    <row r="676" spans="15:24" ht="12.75" x14ac:dyDescent="0.2">
      <c r="O676" s="7"/>
      <c r="P676" s="7"/>
      <c r="W676" s="7"/>
      <c r="X676" s="7"/>
    </row>
    <row r="677" spans="15:24" ht="12.75" x14ac:dyDescent="0.2">
      <c r="O677" s="7"/>
      <c r="P677" s="7"/>
      <c r="W677" s="7"/>
      <c r="X677" s="7"/>
    </row>
    <row r="678" spans="15:24" ht="12.75" x14ac:dyDescent="0.2">
      <c r="O678" s="7"/>
      <c r="P678" s="7"/>
      <c r="W678" s="7"/>
      <c r="X678" s="7"/>
    </row>
    <row r="679" spans="15:24" ht="12.75" x14ac:dyDescent="0.2">
      <c r="O679" s="7"/>
      <c r="P679" s="7"/>
      <c r="W679" s="7"/>
      <c r="X679" s="7"/>
    </row>
    <row r="680" spans="15:24" ht="12.75" x14ac:dyDescent="0.2">
      <c r="O680" s="7"/>
      <c r="P680" s="7"/>
      <c r="W680" s="7"/>
      <c r="X680" s="7"/>
    </row>
    <row r="681" spans="15:24" ht="12.75" x14ac:dyDescent="0.2">
      <c r="O681" s="7"/>
      <c r="P681" s="7"/>
      <c r="W681" s="7"/>
      <c r="X681" s="7"/>
    </row>
    <row r="682" spans="15:24" ht="12.75" x14ac:dyDescent="0.2">
      <c r="O682" s="7"/>
      <c r="P682" s="7"/>
      <c r="W682" s="7"/>
      <c r="X682" s="7"/>
    </row>
    <row r="683" spans="15:24" ht="12.75" x14ac:dyDescent="0.2">
      <c r="O683" s="7"/>
      <c r="P683" s="7"/>
      <c r="W683" s="7"/>
      <c r="X683" s="7"/>
    </row>
    <row r="684" spans="15:24" ht="12.75" x14ac:dyDescent="0.2">
      <c r="O684" s="7"/>
      <c r="P684" s="7"/>
      <c r="W684" s="7"/>
      <c r="X684" s="7"/>
    </row>
    <row r="685" spans="15:24" ht="12.75" x14ac:dyDescent="0.2">
      <c r="O685" s="7"/>
      <c r="P685" s="7"/>
      <c r="W685" s="7"/>
      <c r="X685" s="7"/>
    </row>
    <row r="686" spans="15:24" ht="12.75" x14ac:dyDescent="0.2">
      <c r="O686" s="7"/>
      <c r="P686" s="7"/>
      <c r="W686" s="7"/>
      <c r="X686" s="7"/>
    </row>
    <row r="687" spans="15:24" ht="12.75" x14ac:dyDescent="0.2">
      <c r="O687" s="7"/>
      <c r="P687" s="7"/>
      <c r="W687" s="7"/>
      <c r="X687" s="7"/>
    </row>
    <row r="688" spans="15:24" ht="12.75" x14ac:dyDescent="0.2">
      <c r="O688" s="7"/>
      <c r="P688" s="7"/>
      <c r="W688" s="7"/>
      <c r="X688" s="7"/>
    </row>
    <row r="689" spans="15:24" ht="12.75" x14ac:dyDescent="0.2">
      <c r="O689" s="7"/>
      <c r="P689" s="7"/>
      <c r="W689" s="7"/>
      <c r="X689" s="7"/>
    </row>
    <row r="690" spans="15:24" ht="12.75" x14ac:dyDescent="0.2">
      <c r="O690" s="7"/>
      <c r="P690" s="7"/>
      <c r="W690" s="7"/>
      <c r="X690" s="7"/>
    </row>
    <row r="691" spans="15:24" ht="12.75" x14ac:dyDescent="0.2">
      <c r="O691" s="7"/>
      <c r="P691" s="7"/>
      <c r="W691" s="7"/>
      <c r="X691" s="7"/>
    </row>
    <row r="692" spans="15:24" ht="12.75" x14ac:dyDescent="0.2">
      <c r="O692" s="7"/>
      <c r="P692" s="7"/>
      <c r="W692" s="7"/>
      <c r="X692" s="7"/>
    </row>
    <row r="693" spans="15:24" ht="12.75" x14ac:dyDescent="0.2">
      <c r="O693" s="7"/>
      <c r="P693" s="7"/>
      <c r="W693" s="7"/>
      <c r="X693" s="7"/>
    </row>
    <row r="694" spans="15:24" ht="12.75" x14ac:dyDescent="0.2">
      <c r="O694" s="7"/>
      <c r="P694" s="7"/>
      <c r="W694" s="7"/>
      <c r="X694" s="7"/>
    </row>
    <row r="695" spans="15:24" ht="12.75" x14ac:dyDescent="0.2">
      <c r="O695" s="7"/>
      <c r="P695" s="7"/>
      <c r="W695" s="7"/>
      <c r="X695" s="7"/>
    </row>
    <row r="696" spans="15:24" ht="12.75" x14ac:dyDescent="0.2">
      <c r="O696" s="7"/>
      <c r="P696" s="7"/>
      <c r="W696" s="7"/>
      <c r="X696" s="7"/>
    </row>
    <row r="697" spans="15:24" ht="12.75" x14ac:dyDescent="0.2">
      <c r="O697" s="7"/>
      <c r="P697" s="7"/>
      <c r="W697" s="7"/>
      <c r="X697" s="7"/>
    </row>
    <row r="698" spans="15:24" ht="12.75" x14ac:dyDescent="0.2">
      <c r="O698" s="7"/>
      <c r="P698" s="7"/>
      <c r="W698" s="7"/>
      <c r="X698" s="7"/>
    </row>
    <row r="699" spans="15:24" ht="12.75" x14ac:dyDescent="0.2">
      <c r="O699" s="7"/>
      <c r="P699" s="7"/>
      <c r="W699" s="7"/>
      <c r="X699" s="7"/>
    </row>
    <row r="700" spans="15:24" ht="12.75" x14ac:dyDescent="0.2">
      <c r="O700" s="7"/>
      <c r="P700" s="7"/>
      <c r="W700" s="7"/>
      <c r="X700" s="7"/>
    </row>
    <row r="701" spans="15:24" ht="12.75" x14ac:dyDescent="0.2">
      <c r="O701" s="7"/>
      <c r="P701" s="7"/>
      <c r="W701" s="7"/>
      <c r="X701" s="7"/>
    </row>
    <row r="702" spans="15:24" ht="12.75" x14ac:dyDescent="0.2">
      <c r="O702" s="7"/>
      <c r="P702" s="7"/>
      <c r="W702" s="7"/>
      <c r="X702" s="7"/>
    </row>
    <row r="703" spans="15:24" ht="12.75" x14ac:dyDescent="0.2">
      <c r="O703" s="7"/>
      <c r="P703" s="7"/>
      <c r="W703" s="7"/>
      <c r="X703" s="7"/>
    </row>
    <row r="704" spans="15:24" ht="12.75" x14ac:dyDescent="0.2">
      <c r="O704" s="7"/>
      <c r="P704" s="7"/>
      <c r="W704" s="7"/>
      <c r="X704" s="7"/>
    </row>
    <row r="705" spans="15:24" ht="12.75" x14ac:dyDescent="0.2">
      <c r="O705" s="7"/>
      <c r="P705" s="7"/>
      <c r="W705" s="7"/>
      <c r="X705" s="7"/>
    </row>
    <row r="706" spans="15:24" ht="12.75" x14ac:dyDescent="0.2">
      <c r="O706" s="7"/>
      <c r="P706" s="7"/>
      <c r="W706" s="7"/>
      <c r="X706" s="7"/>
    </row>
    <row r="707" spans="15:24" ht="12.75" x14ac:dyDescent="0.2">
      <c r="O707" s="7"/>
      <c r="P707" s="7"/>
      <c r="W707" s="7"/>
      <c r="X707" s="7"/>
    </row>
    <row r="708" spans="15:24" ht="12.75" x14ac:dyDescent="0.2">
      <c r="O708" s="7"/>
      <c r="P708" s="7"/>
      <c r="W708" s="7"/>
      <c r="X708" s="7"/>
    </row>
    <row r="709" spans="15:24" ht="12.75" x14ac:dyDescent="0.2">
      <c r="O709" s="7"/>
      <c r="P709" s="7"/>
      <c r="W709" s="7"/>
      <c r="X709" s="7"/>
    </row>
    <row r="710" spans="15:24" ht="12.75" x14ac:dyDescent="0.2">
      <c r="O710" s="7"/>
      <c r="P710" s="7"/>
      <c r="W710" s="7"/>
      <c r="X710" s="7"/>
    </row>
    <row r="711" spans="15:24" ht="12.75" x14ac:dyDescent="0.2">
      <c r="O711" s="7"/>
      <c r="P711" s="7"/>
      <c r="W711" s="7"/>
      <c r="X711" s="7"/>
    </row>
    <row r="712" spans="15:24" ht="12.75" x14ac:dyDescent="0.2">
      <c r="O712" s="7"/>
      <c r="P712" s="7"/>
      <c r="W712" s="7"/>
      <c r="X712" s="7"/>
    </row>
    <row r="713" spans="15:24" ht="12.75" x14ac:dyDescent="0.2">
      <c r="O713" s="7"/>
      <c r="P713" s="7"/>
      <c r="W713" s="7"/>
      <c r="X713" s="7"/>
    </row>
    <row r="714" spans="15:24" ht="12.75" x14ac:dyDescent="0.2">
      <c r="O714" s="7"/>
      <c r="P714" s="7"/>
      <c r="W714" s="7"/>
      <c r="X714" s="7"/>
    </row>
    <row r="715" spans="15:24" ht="12.75" x14ac:dyDescent="0.2">
      <c r="O715" s="7"/>
      <c r="P715" s="7"/>
      <c r="W715" s="7"/>
      <c r="X715" s="7"/>
    </row>
    <row r="716" spans="15:24" ht="12.75" x14ac:dyDescent="0.2">
      <c r="O716" s="7"/>
      <c r="P716" s="7"/>
      <c r="W716" s="7"/>
      <c r="X716" s="7"/>
    </row>
    <row r="717" spans="15:24" ht="12.75" x14ac:dyDescent="0.2">
      <c r="O717" s="7"/>
      <c r="P717" s="7"/>
      <c r="W717" s="7"/>
      <c r="X717" s="7"/>
    </row>
    <row r="718" spans="15:24" ht="12.75" x14ac:dyDescent="0.2">
      <c r="O718" s="7"/>
      <c r="P718" s="7"/>
      <c r="W718" s="7"/>
      <c r="X718" s="7"/>
    </row>
    <row r="719" spans="15:24" ht="12.75" x14ac:dyDescent="0.2">
      <c r="O719" s="7"/>
      <c r="P719" s="7"/>
      <c r="W719" s="7"/>
      <c r="X719" s="7"/>
    </row>
    <row r="720" spans="15:24" ht="12.75" x14ac:dyDescent="0.2">
      <c r="O720" s="7"/>
      <c r="P720" s="7"/>
      <c r="W720" s="7"/>
      <c r="X720" s="7"/>
    </row>
    <row r="721" spans="15:24" ht="12.75" x14ac:dyDescent="0.2">
      <c r="O721" s="7"/>
      <c r="P721" s="7"/>
      <c r="W721" s="7"/>
      <c r="X721" s="7"/>
    </row>
    <row r="722" spans="15:24" ht="12.75" x14ac:dyDescent="0.2">
      <c r="O722" s="7"/>
      <c r="P722" s="7"/>
      <c r="W722" s="7"/>
      <c r="X722" s="7"/>
    </row>
    <row r="723" spans="15:24" ht="12.75" x14ac:dyDescent="0.2">
      <c r="O723" s="7"/>
      <c r="P723" s="7"/>
      <c r="W723" s="7"/>
      <c r="X723" s="7"/>
    </row>
    <row r="724" spans="15:24" ht="12.75" x14ac:dyDescent="0.2">
      <c r="O724" s="7"/>
      <c r="P724" s="7"/>
      <c r="W724" s="7"/>
      <c r="X724" s="7"/>
    </row>
    <row r="725" spans="15:24" ht="12.75" x14ac:dyDescent="0.2">
      <c r="O725" s="7"/>
      <c r="P725" s="7"/>
      <c r="W725" s="7"/>
      <c r="X725" s="7"/>
    </row>
    <row r="726" spans="15:24" ht="12.75" x14ac:dyDescent="0.2">
      <c r="O726" s="7"/>
      <c r="P726" s="7"/>
      <c r="W726" s="7"/>
      <c r="X726" s="7"/>
    </row>
    <row r="727" spans="15:24" ht="12.75" x14ac:dyDescent="0.2">
      <c r="O727" s="7"/>
      <c r="P727" s="7"/>
      <c r="W727" s="7"/>
      <c r="X727" s="7"/>
    </row>
    <row r="728" spans="15:24" ht="12.75" x14ac:dyDescent="0.2">
      <c r="O728" s="7"/>
      <c r="P728" s="7"/>
      <c r="W728" s="7"/>
      <c r="X728" s="7"/>
    </row>
    <row r="729" spans="15:24" ht="12.75" x14ac:dyDescent="0.2">
      <c r="O729" s="7"/>
      <c r="P729" s="7"/>
      <c r="W729" s="7"/>
      <c r="X729" s="7"/>
    </row>
    <row r="730" spans="15:24" ht="12.75" x14ac:dyDescent="0.2">
      <c r="O730" s="7"/>
      <c r="P730" s="7"/>
      <c r="W730" s="7"/>
      <c r="X730" s="7"/>
    </row>
    <row r="731" spans="15:24" ht="12.75" x14ac:dyDescent="0.2">
      <c r="O731" s="7"/>
      <c r="P731" s="7"/>
      <c r="W731" s="7"/>
      <c r="X731" s="7"/>
    </row>
    <row r="732" spans="15:24" ht="12.75" x14ac:dyDescent="0.2">
      <c r="O732" s="7"/>
      <c r="P732" s="7"/>
      <c r="W732" s="7"/>
      <c r="X732" s="7"/>
    </row>
    <row r="733" spans="15:24" ht="12.75" x14ac:dyDescent="0.2">
      <c r="O733" s="7"/>
      <c r="P733" s="7"/>
      <c r="W733" s="7"/>
      <c r="X733" s="7"/>
    </row>
    <row r="734" spans="15:24" ht="12.75" x14ac:dyDescent="0.2">
      <c r="O734" s="7"/>
      <c r="P734" s="7"/>
      <c r="W734" s="7"/>
      <c r="X734" s="7"/>
    </row>
    <row r="735" spans="15:24" ht="12.75" x14ac:dyDescent="0.2">
      <c r="O735" s="7"/>
      <c r="P735" s="7"/>
      <c r="W735" s="7"/>
      <c r="X735" s="7"/>
    </row>
    <row r="736" spans="15:24" ht="12.75" x14ac:dyDescent="0.2">
      <c r="O736" s="7"/>
      <c r="P736" s="7"/>
      <c r="W736" s="7"/>
      <c r="X736" s="7"/>
    </row>
    <row r="737" spans="15:24" ht="12.75" x14ac:dyDescent="0.2">
      <c r="O737" s="7"/>
      <c r="P737" s="7"/>
      <c r="W737" s="7"/>
      <c r="X737" s="7"/>
    </row>
    <row r="738" spans="15:24" ht="12.75" x14ac:dyDescent="0.2">
      <c r="O738" s="7"/>
      <c r="P738" s="7"/>
      <c r="W738" s="7"/>
      <c r="X738" s="7"/>
    </row>
    <row r="739" spans="15:24" ht="12.75" x14ac:dyDescent="0.2">
      <c r="O739" s="7"/>
      <c r="P739" s="7"/>
      <c r="W739" s="7"/>
      <c r="X739" s="7"/>
    </row>
    <row r="740" spans="15:24" ht="12.75" x14ac:dyDescent="0.2">
      <c r="O740" s="7"/>
      <c r="P740" s="7"/>
      <c r="W740" s="7"/>
      <c r="X740" s="7"/>
    </row>
    <row r="741" spans="15:24" ht="12.75" x14ac:dyDescent="0.2">
      <c r="O741" s="7"/>
      <c r="P741" s="7"/>
      <c r="W741" s="7"/>
      <c r="X741" s="7"/>
    </row>
    <row r="742" spans="15:24" ht="12.75" x14ac:dyDescent="0.2">
      <c r="O742" s="7"/>
      <c r="P742" s="7"/>
      <c r="W742" s="7"/>
      <c r="X742" s="7"/>
    </row>
    <row r="743" spans="15:24" ht="12.75" x14ac:dyDescent="0.2">
      <c r="O743" s="7"/>
      <c r="P743" s="7"/>
      <c r="W743" s="7"/>
      <c r="X743" s="7"/>
    </row>
    <row r="744" spans="15:24" ht="12.75" x14ac:dyDescent="0.2">
      <c r="O744" s="7"/>
      <c r="P744" s="7"/>
      <c r="W744" s="7"/>
      <c r="X744" s="7"/>
    </row>
    <row r="745" spans="15:24" ht="12.75" x14ac:dyDescent="0.2">
      <c r="O745" s="7"/>
      <c r="P745" s="7"/>
      <c r="W745" s="7"/>
      <c r="X745" s="7"/>
    </row>
    <row r="746" spans="15:24" ht="12.75" x14ac:dyDescent="0.2">
      <c r="O746" s="7"/>
      <c r="P746" s="7"/>
      <c r="W746" s="7"/>
      <c r="X746" s="7"/>
    </row>
    <row r="747" spans="15:24" ht="12.75" x14ac:dyDescent="0.2">
      <c r="O747" s="7"/>
      <c r="P747" s="7"/>
      <c r="W747" s="7"/>
      <c r="X747" s="7"/>
    </row>
    <row r="748" spans="15:24" ht="12.75" x14ac:dyDescent="0.2">
      <c r="O748" s="7"/>
      <c r="P748" s="7"/>
      <c r="W748" s="7"/>
      <c r="X748" s="7"/>
    </row>
    <row r="749" spans="15:24" ht="12.75" x14ac:dyDescent="0.2">
      <c r="O749" s="7"/>
      <c r="P749" s="7"/>
      <c r="W749" s="7"/>
      <c r="X749" s="7"/>
    </row>
    <row r="750" spans="15:24" ht="12.75" x14ac:dyDescent="0.2">
      <c r="O750" s="7"/>
      <c r="P750" s="7"/>
      <c r="W750" s="7"/>
      <c r="X750" s="7"/>
    </row>
    <row r="751" spans="15:24" ht="12.75" x14ac:dyDescent="0.2">
      <c r="O751" s="7"/>
      <c r="P751" s="7"/>
      <c r="W751" s="7"/>
      <c r="X751" s="7"/>
    </row>
    <row r="752" spans="15:24" ht="12.75" x14ac:dyDescent="0.2">
      <c r="O752" s="7"/>
      <c r="P752" s="7"/>
      <c r="W752" s="7"/>
      <c r="X752" s="7"/>
    </row>
    <row r="753" spans="15:24" ht="12.75" x14ac:dyDescent="0.2">
      <c r="O753" s="7"/>
      <c r="P753" s="7"/>
      <c r="W753" s="7"/>
      <c r="X753" s="7"/>
    </row>
    <row r="754" spans="15:24" ht="12.75" x14ac:dyDescent="0.2">
      <c r="O754" s="7"/>
      <c r="P754" s="7"/>
      <c r="W754" s="7"/>
      <c r="X754" s="7"/>
    </row>
    <row r="755" spans="15:24" ht="12.75" x14ac:dyDescent="0.2">
      <c r="O755" s="7"/>
      <c r="P755" s="7"/>
      <c r="W755" s="7"/>
      <c r="X755" s="7"/>
    </row>
    <row r="756" spans="15:24" ht="12.75" x14ac:dyDescent="0.2">
      <c r="O756" s="7"/>
      <c r="P756" s="7"/>
      <c r="W756" s="7"/>
      <c r="X756" s="7"/>
    </row>
    <row r="757" spans="15:24" ht="12.75" x14ac:dyDescent="0.2">
      <c r="O757" s="7"/>
      <c r="P757" s="7"/>
      <c r="W757" s="7"/>
      <c r="X757" s="7"/>
    </row>
    <row r="758" spans="15:24" ht="12.75" x14ac:dyDescent="0.2">
      <c r="O758" s="7"/>
      <c r="P758" s="7"/>
      <c r="W758" s="7"/>
      <c r="X758" s="7"/>
    </row>
    <row r="759" spans="15:24" ht="12.75" x14ac:dyDescent="0.2">
      <c r="O759" s="7"/>
      <c r="P759" s="7"/>
      <c r="W759" s="7"/>
      <c r="X759" s="7"/>
    </row>
    <row r="760" spans="15:24" ht="12.75" x14ac:dyDescent="0.2">
      <c r="O760" s="7"/>
      <c r="P760" s="7"/>
      <c r="W760" s="7"/>
      <c r="X760" s="7"/>
    </row>
    <row r="761" spans="15:24" ht="12.75" x14ac:dyDescent="0.2">
      <c r="O761" s="7"/>
      <c r="P761" s="7"/>
      <c r="W761" s="7"/>
      <c r="X761" s="7"/>
    </row>
    <row r="762" spans="15:24" ht="12.75" x14ac:dyDescent="0.2">
      <c r="O762" s="7"/>
      <c r="P762" s="7"/>
      <c r="W762" s="7"/>
      <c r="X762" s="7"/>
    </row>
    <row r="763" spans="15:24" ht="12.75" x14ac:dyDescent="0.2">
      <c r="O763" s="7"/>
      <c r="P763" s="7"/>
      <c r="W763" s="7"/>
      <c r="X763" s="7"/>
    </row>
    <row r="764" spans="15:24" ht="12.75" x14ac:dyDescent="0.2">
      <c r="O764" s="7"/>
      <c r="P764" s="7"/>
      <c r="W764" s="7"/>
      <c r="X764" s="7"/>
    </row>
    <row r="765" spans="15:24" ht="12.75" x14ac:dyDescent="0.2">
      <c r="O765" s="7"/>
      <c r="P765" s="7"/>
      <c r="W765" s="7"/>
      <c r="X765" s="7"/>
    </row>
    <row r="766" spans="15:24" ht="12.75" x14ac:dyDescent="0.2">
      <c r="O766" s="7"/>
      <c r="P766" s="7"/>
      <c r="W766" s="7"/>
      <c r="X766" s="7"/>
    </row>
    <row r="767" spans="15:24" ht="12.75" x14ac:dyDescent="0.2">
      <c r="O767" s="7"/>
      <c r="P767" s="7"/>
      <c r="W767" s="7"/>
      <c r="X767" s="7"/>
    </row>
    <row r="768" spans="15:24" ht="12.75" x14ac:dyDescent="0.2">
      <c r="O768" s="7"/>
      <c r="P768" s="7"/>
      <c r="W768" s="7"/>
      <c r="X768" s="7"/>
    </row>
    <row r="769" spans="15:24" ht="12.75" x14ac:dyDescent="0.2">
      <c r="O769" s="7"/>
      <c r="P769" s="7"/>
      <c r="W769" s="7"/>
      <c r="X769" s="7"/>
    </row>
    <row r="770" spans="15:24" ht="12.75" x14ac:dyDescent="0.2">
      <c r="O770" s="7"/>
      <c r="P770" s="7"/>
      <c r="W770" s="7"/>
      <c r="X770" s="7"/>
    </row>
    <row r="771" spans="15:24" ht="12.75" x14ac:dyDescent="0.2">
      <c r="O771" s="7"/>
      <c r="P771" s="7"/>
      <c r="W771" s="7"/>
      <c r="X771" s="7"/>
    </row>
    <row r="772" spans="15:24" ht="12.75" x14ac:dyDescent="0.2">
      <c r="O772" s="7"/>
      <c r="P772" s="7"/>
      <c r="W772" s="7"/>
      <c r="X772" s="7"/>
    </row>
    <row r="773" spans="15:24" ht="12.75" x14ac:dyDescent="0.2">
      <c r="O773" s="7"/>
      <c r="P773" s="7"/>
      <c r="W773" s="7"/>
      <c r="X773" s="7"/>
    </row>
    <row r="774" spans="15:24" ht="12.75" x14ac:dyDescent="0.2">
      <c r="O774" s="7"/>
      <c r="P774" s="7"/>
      <c r="W774" s="7"/>
      <c r="X774" s="7"/>
    </row>
    <row r="775" spans="15:24" ht="12.75" x14ac:dyDescent="0.2">
      <c r="O775" s="7"/>
      <c r="P775" s="7"/>
      <c r="W775" s="7"/>
      <c r="X775" s="7"/>
    </row>
    <row r="776" spans="15:24" ht="12.75" x14ac:dyDescent="0.2">
      <c r="O776" s="7"/>
      <c r="P776" s="7"/>
      <c r="W776" s="7"/>
      <c r="X776" s="7"/>
    </row>
    <row r="777" spans="15:24" ht="12.75" x14ac:dyDescent="0.2">
      <c r="O777" s="7"/>
      <c r="P777" s="7"/>
      <c r="W777" s="7"/>
      <c r="X777" s="7"/>
    </row>
    <row r="778" spans="15:24" ht="12.75" x14ac:dyDescent="0.2">
      <c r="O778" s="7"/>
      <c r="P778" s="7"/>
      <c r="W778" s="7"/>
      <c r="X778" s="7"/>
    </row>
    <row r="779" spans="15:24" ht="12.75" x14ac:dyDescent="0.2">
      <c r="O779" s="7"/>
      <c r="P779" s="7"/>
      <c r="W779" s="7"/>
      <c r="X779" s="7"/>
    </row>
    <row r="780" spans="15:24" ht="12.75" x14ac:dyDescent="0.2">
      <c r="O780" s="7"/>
      <c r="P780" s="7"/>
      <c r="W780" s="7"/>
      <c r="X780" s="7"/>
    </row>
    <row r="781" spans="15:24" ht="12.75" x14ac:dyDescent="0.2">
      <c r="O781" s="7"/>
      <c r="P781" s="7"/>
      <c r="W781" s="7"/>
      <c r="X781" s="7"/>
    </row>
    <row r="782" spans="15:24" ht="12.75" x14ac:dyDescent="0.2">
      <c r="O782" s="7"/>
      <c r="P782" s="7"/>
      <c r="W782" s="7"/>
      <c r="X782" s="7"/>
    </row>
    <row r="783" spans="15:24" ht="12.75" x14ac:dyDescent="0.2">
      <c r="O783" s="7"/>
      <c r="P783" s="7"/>
      <c r="W783" s="7"/>
      <c r="X783" s="7"/>
    </row>
    <row r="784" spans="15:24" ht="12.75" x14ac:dyDescent="0.2">
      <c r="O784" s="7"/>
      <c r="P784" s="7"/>
      <c r="W784" s="7"/>
      <c r="X784" s="7"/>
    </row>
    <row r="785" spans="15:24" ht="12.75" x14ac:dyDescent="0.2">
      <c r="O785" s="7"/>
      <c r="P785" s="7"/>
      <c r="W785" s="7"/>
      <c r="X785" s="7"/>
    </row>
    <row r="786" spans="15:24" ht="12.75" x14ac:dyDescent="0.2">
      <c r="O786" s="7"/>
      <c r="P786" s="7"/>
      <c r="W786" s="7"/>
      <c r="X786" s="7"/>
    </row>
    <row r="787" spans="15:24" ht="12.75" x14ac:dyDescent="0.2">
      <c r="O787" s="7"/>
      <c r="P787" s="7"/>
      <c r="W787" s="7"/>
      <c r="X787" s="7"/>
    </row>
    <row r="788" spans="15:24" ht="12.75" x14ac:dyDescent="0.2">
      <c r="O788" s="7"/>
      <c r="P788" s="7"/>
      <c r="W788" s="7"/>
      <c r="X788" s="7"/>
    </row>
    <row r="789" spans="15:24" ht="12.75" x14ac:dyDescent="0.2">
      <c r="O789" s="7"/>
      <c r="P789" s="7"/>
      <c r="W789" s="7"/>
      <c r="X789" s="7"/>
    </row>
    <row r="790" spans="15:24" ht="12.75" x14ac:dyDescent="0.2">
      <c r="O790" s="7"/>
      <c r="P790" s="7"/>
      <c r="W790" s="7"/>
      <c r="X790" s="7"/>
    </row>
    <row r="791" spans="15:24" ht="12.75" x14ac:dyDescent="0.2">
      <c r="O791" s="7"/>
      <c r="P791" s="7"/>
      <c r="W791" s="7"/>
      <c r="X791" s="7"/>
    </row>
    <row r="792" spans="15:24" ht="12.75" x14ac:dyDescent="0.2">
      <c r="O792" s="7"/>
      <c r="P792" s="7"/>
      <c r="W792" s="7"/>
      <c r="X792" s="7"/>
    </row>
    <row r="793" spans="15:24" ht="12.75" x14ac:dyDescent="0.2">
      <c r="O793" s="7"/>
      <c r="P793" s="7"/>
      <c r="W793" s="7"/>
      <c r="X793" s="7"/>
    </row>
    <row r="794" spans="15:24" ht="12.75" x14ac:dyDescent="0.2">
      <c r="O794" s="7"/>
      <c r="P794" s="7"/>
      <c r="W794" s="7"/>
      <c r="X794" s="7"/>
    </row>
    <row r="795" spans="15:24" ht="12.75" x14ac:dyDescent="0.2">
      <c r="O795" s="7"/>
      <c r="P795" s="7"/>
      <c r="W795" s="7"/>
      <c r="X795" s="7"/>
    </row>
    <row r="796" spans="15:24" ht="12.75" x14ac:dyDescent="0.2">
      <c r="O796" s="7"/>
      <c r="P796" s="7"/>
      <c r="W796" s="7"/>
      <c r="X796" s="7"/>
    </row>
    <row r="797" spans="15:24" ht="12.75" x14ac:dyDescent="0.2">
      <c r="O797" s="7"/>
      <c r="P797" s="7"/>
      <c r="W797" s="7"/>
      <c r="X797" s="7"/>
    </row>
    <row r="798" spans="15:24" ht="12.75" x14ac:dyDescent="0.2">
      <c r="O798" s="7"/>
      <c r="P798" s="7"/>
      <c r="W798" s="7"/>
      <c r="X798" s="7"/>
    </row>
    <row r="799" spans="15:24" ht="12.75" x14ac:dyDescent="0.2">
      <c r="O799" s="7"/>
      <c r="P799" s="7"/>
      <c r="W799" s="7"/>
      <c r="X799" s="7"/>
    </row>
    <row r="800" spans="15:24" ht="12.75" x14ac:dyDescent="0.2">
      <c r="O800" s="7"/>
      <c r="P800" s="7"/>
      <c r="W800" s="7"/>
      <c r="X800" s="7"/>
    </row>
    <row r="801" spans="15:24" ht="12.75" x14ac:dyDescent="0.2">
      <c r="O801" s="7"/>
      <c r="P801" s="7"/>
      <c r="W801" s="7"/>
      <c r="X801" s="7"/>
    </row>
    <row r="802" spans="15:24" ht="12.75" x14ac:dyDescent="0.2">
      <c r="O802" s="7"/>
      <c r="P802" s="7"/>
      <c r="W802" s="7"/>
      <c r="X802" s="7"/>
    </row>
    <row r="803" spans="15:24" ht="12.75" x14ac:dyDescent="0.2">
      <c r="O803" s="7"/>
      <c r="P803" s="7"/>
      <c r="W803" s="7"/>
      <c r="X803" s="7"/>
    </row>
    <row r="804" spans="15:24" ht="12.75" x14ac:dyDescent="0.2">
      <c r="O804" s="7"/>
      <c r="P804" s="7"/>
      <c r="W804" s="7"/>
      <c r="X804" s="7"/>
    </row>
    <row r="805" spans="15:24" ht="12.75" x14ac:dyDescent="0.2">
      <c r="O805" s="7"/>
      <c r="P805" s="7"/>
      <c r="W805" s="7"/>
      <c r="X805" s="7"/>
    </row>
    <row r="806" spans="15:24" ht="12.75" x14ac:dyDescent="0.2">
      <c r="O806" s="7"/>
      <c r="P806" s="7"/>
      <c r="W806" s="7"/>
      <c r="X806" s="7"/>
    </row>
    <row r="807" spans="15:24" ht="12.75" x14ac:dyDescent="0.2">
      <c r="O807" s="7"/>
      <c r="P807" s="7"/>
      <c r="W807" s="7"/>
      <c r="X807" s="7"/>
    </row>
    <row r="808" spans="15:24" ht="12.75" x14ac:dyDescent="0.2">
      <c r="O808" s="7"/>
      <c r="P808" s="7"/>
      <c r="W808" s="7"/>
      <c r="X808" s="7"/>
    </row>
    <row r="809" spans="15:24" ht="12.75" x14ac:dyDescent="0.2">
      <c r="O809" s="7"/>
      <c r="P809" s="7"/>
      <c r="W809" s="7"/>
      <c r="X809" s="7"/>
    </row>
    <row r="810" spans="15:24" ht="12.75" x14ac:dyDescent="0.2">
      <c r="O810" s="7"/>
      <c r="P810" s="7"/>
      <c r="W810" s="7"/>
      <c r="X810" s="7"/>
    </row>
    <row r="811" spans="15:24" ht="12.75" x14ac:dyDescent="0.2">
      <c r="O811" s="7"/>
      <c r="P811" s="7"/>
      <c r="W811" s="7"/>
      <c r="X811" s="7"/>
    </row>
    <row r="812" spans="15:24" ht="12.75" x14ac:dyDescent="0.2">
      <c r="O812" s="7"/>
      <c r="P812" s="7"/>
      <c r="W812" s="7"/>
      <c r="X812" s="7"/>
    </row>
    <row r="813" spans="15:24" ht="12.75" x14ac:dyDescent="0.2">
      <c r="O813" s="7"/>
      <c r="P813" s="7"/>
      <c r="W813" s="7"/>
      <c r="X813" s="7"/>
    </row>
    <row r="814" spans="15:24" ht="12.75" x14ac:dyDescent="0.2">
      <c r="O814" s="7"/>
      <c r="P814" s="7"/>
      <c r="W814" s="7"/>
      <c r="X814" s="7"/>
    </row>
    <row r="815" spans="15:24" ht="12.75" x14ac:dyDescent="0.2">
      <c r="O815" s="7"/>
      <c r="P815" s="7"/>
      <c r="W815" s="7"/>
      <c r="X815" s="7"/>
    </row>
    <row r="816" spans="15:24" ht="12.75" x14ac:dyDescent="0.2">
      <c r="O816" s="7"/>
      <c r="P816" s="7"/>
      <c r="W816" s="7"/>
      <c r="X816" s="7"/>
    </row>
    <row r="817" spans="15:24" ht="12.75" x14ac:dyDescent="0.2">
      <c r="O817" s="7"/>
      <c r="P817" s="7"/>
      <c r="W817" s="7"/>
      <c r="X817" s="7"/>
    </row>
    <row r="818" spans="15:24" ht="12.75" x14ac:dyDescent="0.2">
      <c r="O818" s="7"/>
      <c r="P818" s="7"/>
      <c r="W818" s="7"/>
      <c r="X818" s="7"/>
    </row>
    <row r="819" spans="15:24" ht="12.75" x14ac:dyDescent="0.2">
      <c r="O819" s="7"/>
      <c r="P819" s="7"/>
      <c r="W819" s="7"/>
      <c r="X819" s="7"/>
    </row>
    <row r="820" spans="15:24" ht="12.75" x14ac:dyDescent="0.2">
      <c r="O820" s="7"/>
      <c r="P820" s="7"/>
      <c r="W820" s="7"/>
      <c r="X820" s="7"/>
    </row>
    <row r="821" spans="15:24" ht="12.75" x14ac:dyDescent="0.2">
      <c r="O821" s="7"/>
      <c r="P821" s="7"/>
      <c r="W821" s="7"/>
      <c r="X821" s="7"/>
    </row>
    <row r="822" spans="15:24" ht="12.75" x14ac:dyDescent="0.2">
      <c r="O822" s="7"/>
      <c r="P822" s="7"/>
      <c r="W822" s="7"/>
      <c r="X822" s="7"/>
    </row>
    <row r="823" spans="15:24" ht="12.75" x14ac:dyDescent="0.2">
      <c r="O823" s="7"/>
      <c r="P823" s="7"/>
      <c r="W823" s="7"/>
      <c r="X823" s="7"/>
    </row>
    <row r="824" spans="15:24" ht="12.75" x14ac:dyDescent="0.2">
      <c r="O824" s="7"/>
      <c r="P824" s="7"/>
      <c r="W824" s="7"/>
      <c r="X824" s="7"/>
    </row>
    <row r="825" spans="15:24" ht="12.75" x14ac:dyDescent="0.2">
      <c r="O825" s="7"/>
      <c r="P825" s="7"/>
      <c r="W825" s="7"/>
      <c r="X825" s="7"/>
    </row>
    <row r="826" spans="15:24" ht="12.75" x14ac:dyDescent="0.2">
      <c r="O826" s="7"/>
      <c r="P826" s="7"/>
      <c r="W826" s="7"/>
      <c r="X826" s="7"/>
    </row>
    <row r="827" spans="15:24" ht="12.75" x14ac:dyDescent="0.2">
      <c r="O827" s="7"/>
      <c r="P827" s="7"/>
      <c r="W827" s="7"/>
      <c r="X827" s="7"/>
    </row>
    <row r="828" spans="15:24" ht="12.75" x14ac:dyDescent="0.2">
      <c r="O828" s="7"/>
      <c r="P828" s="7"/>
      <c r="W828" s="7"/>
      <c r="X828" s="7"/>
    </row>
    <row r="829" spans="15:24" ht="12.75" x14ac:dyDescent="0.2">
      <c r="O829" s="7"/>
      <c r="P829" s="7"/>
      <c r="W829" s="7"/>
      <c r="X829" s="7"/>
    </row>
    <row r="830" spans="15:24" ht="12.75" x14ac:dyDescent="0.2">
      <c r="O830" s="7"/>
      <c r="P830" s="7"/>
      <c r="W830" s="7"/>
      <c r="X830" s="7"/>
    </row>
    <row r="831" spans="15:24" ht="12.75" x14ac:dyDescent="0.2">
      <c r="O831" s="7"/>
      <c r="P831" s="7"/>
      <c r="W831" s="7"/>
      <c r="X831" s="7"/>
    </row>
    <row r="832" spans="15:24" ht="12.75" x14ac:dyDescent="0.2">
      <c r="O832" s="7"/>
      <c r="P832" s="7"/>
      <c r="W832" s="7"/>
      <c r="X832" s="7"/>
    </row>
    <row r="833" spans="15:24" ht="12.75" x14ac:dyDescent="0.2">
      <c r="O833" s="7"/>
      <c r="P833" s="7"/>
      <c r="W833" s="7"/>
      <c r="X833" s="7"/>
    </row>
    <row r="834" spans="15:24" ht="12.75" x14ac:dyDescent="0.2">
      <c r="O834" s="7"/>
      <c r="P834" s="7"/>
      <c r="W834" s="7"/>
      <c r="X834" s="7"/>
    </row>
    <row r="835" spans="15:24" ht="12.75" x14ac:dyDescent="0.2">
      <c r="O835" s="7"/>
      <c r="P835" s="7"/>
      <c r="W835" s="7"/>
      <c r="X835" s="7"/>
    </row>
    <row r="836" spans="15:24" ht="12.75" x14ac:dyDescent="0.2">
      <c r="O836" s="7"/>
      <c r="P836" s="7"/>
      <c r="W836" s="7"/>
      <c r="X836" s="7"/>
    </row>
    <row r="837" spans="15:24" ht="12.75" x14ac:dyDescent="0.2">
      <c r="O837" s="7"/>
      <c r="P837" s="7"/>
      <c r="W837" s="7"/>
      <c r="X837" s="7"/>
    </row>
    <row r="838" spans="15:24" ht="12.75" x14ac:dyDescent="0.2">
      <c r="O838" s="7"/>
      <c r="P838" s="7"/>
      <c r="W838" s="7"/>
      <c r="X838" s="7"/>
    </row>
    <row r="839" spans="15:24" ht="12.75" x14ac:dyDescent="0.2">
      <c r="O839" s="7"/>
      <c r="P839" s="7"/>
      <c r="W839" s="7"/>
      <c r="X839" s="7"/>
    </row>
    <row r="840" spans="15:24" ht="12.75" x14ac:dyDescent="0.2">
      <c r="O840" s="7"/>
      <c r="P840" s="7"/>
      <c r="W840" s="7"/>
      <c r="X840" s="7"/>
    </row>
    <row r="841" spans="15:24" ht="12.75" x14ac:dyDescent="0.2">
      <c r="O841" s="7"/>
      <c r="P841" s="7"/>
      <c r="W841" s="7"/>
      <c r="X841" s="7"/>
    </row>
    <row r="842" spans="15:24" ht="12.75" x14ac:dyDescent="0.2">
      <c r="O842" s="7"/>
      <c r="P842" s="7"/>
      <c r="W842" s="7"/>
      <c r="X842" s="7"/>
    </row>
    <row r="843" spans="15:24" ht="12.75" x14ac:dyDescent="0.2">
      <c r="O843" s="7"/>
      <c r="P843" s="7"/>
      <c r="W843" s="7"/>
      <c r="X843" s="7"/>
    </row>
    <row r="844" spans="15:24" ht="12.75" x14ac:dyDescent="0.2">
      <c r="O844" s="7"/>
      <c r="P844" s="7"/>
      <c r="W844" s="7"/>
      <c r="X844" s="7"/>
    </row>
    <row r="845" spans="15:24" ht="12.75" x14ac:dyDescent="0.2">
      <c r="O845" s="7"/>
      <c r="P845" s="7"/>
      <c r="W845" s="7"/>
      <c r="X845" s="7"/>
    </row>
    <row r="846" spans="15:24" ht="12.75" x14ac:dyDescent="0.2">
      <c r="O846" s="7"/>
      <c r="P846" s="7"/>
      <c r="W846" s="7"/>
      <c r="X846" s="7"/>
    </row>
    <row r="847" spans="15:24" ht="12.75" x14ac:dyDescent="0.2">
      <c r="O847" s="7"/>
      <c r="P847" s="7"/>
      <c r="W847" s="7"/>
      <c r="X847" s="7"/>
    </row>
    <row r="848" spans="15:24" ht="12.75" x14ac:dyDescent="0.2">
      <c r="O848" s="7"/>
      <c r="P848" s="7"/>
      <c r="W848" s="7"/>
      <c r="X848" s="7"/>
    </row>
    <row r="849" spans="15:24" ht="12.75" x14ac:dyDescent="0.2">
      <c r="O849" s="7"/>
      <c r="P849" s="7"/>
      <c r="W849" s="7"/>
      <c r="X849" s="7"/>
    </row>
    <row r="850" spans="15:24" ht="12.75" x14ac:dyDescent="0.2">
      <c r="O850" s="7"/>
      <c r="P850" s="7"/>
      <c r="W850" s="7"/>
      <c r="X850" s="7"/>
    </row>
    <row r="851" spans="15:24" ht="12.75" x14ac:dyDescent="0.2">
      <c r="O851" s="7"/>
      <c r="P851" s="7"/>
      <c r="W851" s="7"/>
      <c r="X851" s="7"/>
    </row>
    <row r="852" spans="15:24" ht="12.75" x14ac:dyDescent="0.2">
      <c r="O852" s="7"/>
      <c r="P852" s="7"/>
      <c r="W852" s="7"/>
      <c r="X852" s="7"/>
    </row>
    <row r="853" spans="15:24" ht="12.75" x14ac:dyDescent="0.2">
      <c r="O853" s="7"/>
      <c r="P853" s="7"/>
      <c r="W853" s="7"/>
      <c r="X853" s="7"/>
    </row>
    <row r="854" spans="15:24" ht="12.75" x14ac:dyDescent="0.2">
      <c r="O854" s="7"/>
      <c r="P854" s="7"/>
      <c r="W854" s="7"/>
      <c r="X854" s="7"/>
    </row>
    <row r="855" spans="15:24" ht="12.75" x14ac:dyDescent="0.2">
      <c r="O855" s="7"/>
      <c r="P855" s="7"/>
      <c r="W855" s="7"/>
      <c r="X855" s="7"/>
    </row>
    <row r="856" spans="15:24" ht="12.75" x14ac:dyDescent="0.2">
      <c r="O856" s="7"/>
      <c r="P856" s="7"/>
      <c r="W856" s="7"/>
      <c r="X856" s="7"/>
    </row>
    <row r="857" spans="15:24" ht="12.75" x14ac:dyDescent="0.2">
      <c r="O857" s="7"/>
      <c r="P857" s="7"/>
      <c r="W857" s="7"/>
      <c r="X857" s="7"/>
    </row>
    <row r="858" spans="15:24" ht="12.75" x14ac:dyDescent="0.2">
      <c r="O858" s="7"/>
      <c r="P858" s="7"/>
      <c r="W858" s="7"/>
      <c r="X858" s="7"/>
    </row>
    <row r="859" spans="15:24" ht="12.75" x14ac:dyDescent="0.2">
      <c r="O859" s="7"/>
      <c r="P859" s="7"/>
      <c r="W859" s="7"/>
      <c r="X859" s="7"/>
    </row>
    <row r="860" spans="15:24" ht="12.75" x14ac:dyDescent="0.2">
      <c r="O860" s="7"/>
      <c r="P860" s="7"/>
      <c r="W860" s="7"/>
      <c r="X860" s="7"/>
    </row>
    <row r="861" spans="15:24" ht="12.75" x14ac:dyDescent="0.2">
      <c r="O861" s="7"/>
      <c r="P861" s="7"/>
      <c r="W861" s="7"/>
      <c r="X861" s="7"/>
    </row>
    <row r="862" spans="15:24" ht="12.75" x14ac:dyDescent="0.2">
      <c r="O862" s="7"/>
      <c r="P862" s="7"/>
      <c r="W862" s="7"/>
      <c r="X862" s="7"/>
    </row>
    <row r="863" spans="15:24" ht="12.75" x14ac:dyDescent="0.2">
      <c r="O863" s="7"/>
      <c r="P863" s="7"/>
      <c r="W863" s="7"/>
      <c r="X863" s="7"/>
    </row>
    <row r="864" spans="15:24" ht="12.75" x14ac:dyDescent="0.2">
      <c r="O864" s="7"/>
      <c r="P864" s="7"/>
      <c r="W864" s="7"/>
      <c r="X864" s="7"/>
    </row>
    <row r="865" spans="15:24" ht="12.75" x14ac:dyDescent="0.2">
      <c r="O865" s="7"/>
      <c r="P865" s="7"/>
      <c r="W865" s="7"/>
      <c r="X865" s="7"/>
    </row>
    <row r="866" spans="15:24" ht="12.75" x14ac:dyDescent="0.2">
      <c r="O866" s="7"/>
      <c r="P866" s="7"/>
      <c r="W866" s="7"/>
      <c r="X866" s="7"/>
    </row>
    <row r="867" spans="15:24" ht="12.75" x14ac:dyDescent="0.2">
      <c r="O867" s="7"/>
      <c r="P867" s="7"/>
      <c r="W867" s="7"/>
      <c r="X867" s="7"/>
    </row>
    <row r="868" spans="15:24" ht="12.75" x14ac:dyDescent="0.2">
      <c r="O868" s="7"/>
      <c r="P868" s="7"/>
      <c r="W868" s="7"/>
      <c r="X868" s="7"/>
    </row>
    <row r="869" spans="15:24" ht="12.75" x14ac:dyDescent="0.2">
      <c r="O869" s="7"/>
      <c r="P869" s="7"/>
      <c r="W869" s="7"/>
      <c r="X869" s="7"/>
    </row>
    <row r="870" spans="15:24" ht="12.75" x14ac:dyDescent="0.2">
      <c r="O870" s="7"/>
      <c r="P870" s="7"/>
      <c r="W870" s="7"/>
      <c r="X870" s="7"/>
    </row>
    <row r="871" spans="15:24" ht="12.75" x14ac:dyDescent="0.2">
      <c r="O871" s="7"/>
      <c r="P871" s="7"/>
      <c r="W871" s="7"/>
      <c r="X871" s="7"/>
    </row>
    <row r="872" spans="15:24" ht="12.75" x14ac:dyDescent="0.2">
      <c r="O872" s="7"/>
      <c r="P872" s="7"/>
      <c r="W872" s="7"/>
      <c r="X872" s="7"/>
    </row>
    <row r="873" spans="15:24" ht="12.75" x14ac:dyDescent="0.2">
      <c r="O873" s="7"/>
      <c r="P873" s="7"/>
      <c r="W873" s="7"/>
      <c r="X873" s="7"/>
    </row>
    <row r="874" spans="15:24" ht="12.75" x14ac:dyDescent="0.2">
      <c r="O874" s="7"/>
      <c r="P874" s="7"/>
      <c r="W874" s="7"/>
      <c r="X874" s="7"/>
    </row>
    <row r="875" spans="15:24" ht="12.75" x14ac:dyDescent="0.2">
      <c r="O875" s="7"/>
      <c r="P875" s="7"/>
      <c r="W875" s="7"/>
      <c r="X875" s="7"/>
    </row>
    <row r="876" spans="15:24" ht="12.75" x14ac:dyDescent="0.2">
      <c r="O876" s="7"/>
      <c r="P876" s="7"/>
      <c r="W876" s="7"/>
      <c r="X876" s="7"/>
    </row>
    <row r="877" spans="15:24" ht="12.75" x14ac:dyDescent="0.2">
      <c r="O877" s="7"/>
      <c r="P877" s="7"/>
      <c r="W877" s="7"/>
      <c r="X877" s="7"/>
    </row>
    <row r="878" spans="15:24" ht="12.75" x14ac:dyDescent="0.2">
      <c r="O878" s="7"/>
      <c r="P878" s="7"/>
      <c r="W878" s="7"/>
      <c r="X878" s="7"/>
    </row>
    <row r="879" spans="15:24" ht="12.75" x14ac:dyDescent="0.2">
      <c r="O879" s="7"/>
      <c r="P879" s="7"/>
      <c r="W879" s="7"/>
      <c r="X879" s="7"/>
    </row>
    <row r="880" spans="15:24" ht="12.75" x14ac:dyDescent="0.2">
      <c r="O880" s="7"/>
      <c r="P880" s="7"/>
      <c r="W880" s="7"/>
      <c r="X880" s="7"/>
    </row>
    <row r="881" spans="15:24" ht="12.75" x14ac:dyDescent="0.2">
      <c r="O881" s="7"/>
      <c r="P881" s="7"/>
      <c r="W881" s="7"/>
      <c r="X881" s="7"/>
    </row>
    <row r="882" spans="15:24" ht="12.75" x14ac:dyDescent="0.2">
      <c r="O882" s="7"/>
      <c r="P882" s="7"/>
      <c r="W882" s="7"/>
      <c r="X882" s="7"/>
    </row>
    <row r="883" spans="15:24" ht="12.75" x14ac:dyDescent="0.2">
      <c r="O883" s="7"/>
      <c r="P883" s="7"/>
      <c r="W883" s="7"/>
      <c r="X883" s="7"/>
    </row>
    <row r="884" spans="15:24" ht="12.75" x14ac:dyDescent="0.2">
      <c r="O884" s="7"/>
      <c r="P884" s="7"/>
      <c r="W884" s="7"/>
      <c r="X884" s="7"/>
    </row>
    <row r="885" spans="15:24" ht="12.75" x14ac:dyDescent="0.2">
      <c r="O885" s="7"/>
      <c r="P885" s="7"/>
      <c r="W885" s="7"/>
      <c r="X885" s="7"/>
    </row>
    <row r="886" spans="15:24" ht="12.75" x14ac:dyDescent="0.2">
      <c r="O886" s="7"/>
      <c r="P886" s="7"/>
      <c r="W886" s="7"/>
      <c r="X886" s="7"/>
    </row>
    <row r="887" spans="15:24" ht="12.75" x14ac:dyDescent="0.2">
      <c r="O887" s="7"/>
      <c r="P887" s="7"/>
      <c r="W887" s="7"/>
      <c r="X887" s="7"/>
    </row>
    <row r="888" spans="15:24" ht="12.75" x14ac:dyDescent="0.2">
      <c r="O888" s="7"/>
      <c r="P888" s="7"/>
      <c r="W888" s="7"/>
      <c r="X888" s="7"/>
    </row>
    <row r="889" spans="15:24" ht="12.75" x14ac:dyDescent="0.2">
      <c r="O889" s="7"/>
      <c r="P889" s="7"/>
      <c r="W889" s="7"/>
      <c r="X889" s="7"/>
    </row>
    <row r="890" spans="15:24" ht="12.75" x14ac:dyDescent="0.2">
      <c r="O890" s="7"/>
      <c r="P890" s="7"/>
      <c r="W890" s="7"/>
      <c r="X890" s="7"/>
    </row>
    <row r="891" spans="15:24" ht="12.75" x14ac:dyDescent="0.2">
      <c r="O891" s="7"/>
      <c r="P891" s="7"/>
      <c r="W891" s="7"/>
      <c r="X891" s="7"/>
    </row>
    <row r="892" spans="15:24" ht="12.75" x14ac:dyDescent="0.2">
      <c r="O892" s="7"/>
      <c r="P892" s="7"/>
      <c r="W892" s="7"/>
      <c r="X892" s="7"/>
    </row>
    <row r="893" spans="15:24" ht="12.75" x14ac:dyDescent="0.2">
      <c r="O893" s="7"/>
      <c r="P893" s="7"/>
      <c r="W893" s="7"/>
      <c r="X893" s="7"/>
    </row>
    <row r="894" spans="15:24" ht="12.75" x14ac:dyDescent="0.2">
      <c r="O894" s="7"/>
      <c r="P894" s="7"/>
      <c r="W894" s="7"/>
      <c r="X894" s="7"/>
    </row>
    <row r="895" spans="15:24" ht="12.75" x14ac:dyDescent="0.2">
      <c r="O895" s="7"/>
      <c r="P895" s="7"/>
      <c r="W895" s="7"/>
      <c r="X895" s="7"/>
    </row>
    <row r="896" spans="15:24" ht="12.75" x14ac:dyDescent="0.2">
      <c r="O896" s="7"/>
      <c r="P896" s="7"/>
      <c r="W896" s="7"/>
      <c r="X896" s="7"/>
    </row>
    <row r="897" spans="15:24" ht="12.75" x14ac:dyDescent="0.2">
      <c r="O897" s="7"/>
      <c r="P897" s="7"/>
      <c r="W897" s="7"/>
      <c r="X897" s="7"/>
    </row>
    <row r="898" spans="15:24" ht="12.75" x14ac:dyDescent="0.2">
      <c r="O898" s="7"/>
      <c r="P898" s="7"/>
      <c r="W898" s="7"/>
      <c r="X898" s="7"/>
    </row>
    <row r="899" spans="15:24" ht="12.75" x14ac:dyDescent="0.2">
      <c r="O899" s="7"/>
      <c r="P899" s="7"/>
      <c r="W899" s="7"/>
      <c r="X899" s="7"/>
    </row>
    <row r="900" spans="15:24" ht="12.75" x14ac:dyDescent="0.2">
      <c r="O900" s="7"/>
      <c r="P900" s="7"/>
      <c r="W900" s="7"/>
      <c r="X900" s="7"/>
    </row>
    <row r="901" spans="15:24" ht="12.75" x14ac:dyDescent="0.2">
      <c r="O901" s="7"/>
      <c r="P901" s="7"/>
      <c r="W901" s="7"/>
      <c r="X901" s="7"/>
    </row>
    <row r="902" spans="15:24" ht="12.75" x14ac:dyDescent="0.2">
      <c r="O902" s="7"/>
      <c r="P902" s="7"/>
      <c r="W902" s="7"/>
      <c r="X902" s="7"/>
    </row>
    <row r="903" spans="15:24" ht="12.75" x14ac:dyDescent="0.2">
      <c r="O903" s="7"/>
      <c r="P903" s="7"/>
      <c r="W903" s="7"/>
      <c r="X903" s="7"/>
    </row>
    <row r="904" spans="15:24" ht="12.75" x14ac:dyDescent="0.2">
      <c r="O904" s="7"/>
      <c r="P904" s="7"/>
      <c r="W904" s="7"/>
      <c r="X904" s="7"/>
    </row>
    <row r="905" spans="15:24" ht="12.75" x14ac:dyDescent="0.2">
      <c r="O905" s="7"/>
      <c r="P905" s="7"/>
      <c r="W905" s="7"/>
      <c r="X905" s="7"/>
    </row>
    <row r="906" spans="15:24" ht="12.75" x14ac:dyDescent="0.2">
      <c r="O906" s="7"/>
      <c r="P906" s="7"/>
      <c r="W906" s="7"/>
      <c r="X906" s="7"/>
    </row>
    <row r="907" spans="15:24" ht="12.75" x14ac:dyDescent="0.2">
      <c r="O907" s="7"/>
      <c r="P907" s="7"/>
      <c r="W907" s="7"/>
      <c r="X907" s="7"/>
    </row>
    <row r="908" spans="15:24" ht="12.75" x14ac:dyDescent="0.2">
      <c r="O908" s="7"/>
      <c r="P908" s="7"/>
      <c r="W908" s="7"/>
      <c r="X908" s="7"/>
    </row>
    <row r="909" spans="15:24" ht="12.75" x14ac:dyDescent="0.2">
      <c r="O909" s="7"/>
      <c r="P909" s="7"/>
      <c r="W909" s="7"/>
      <c r="X909" s="7"/>
    </row>
    <row r="910" spans="15:24" ht="12.75" x14ac:dyDescent="0.2">
      <c r="O910" s="7"/>
      <c r="P910" s="7"/>
      <c r="W910" s="7"/>
      <c r="X910" s="7"/>
    </row>
    <row r="911" spans="15:24" ht="12.75" x14ac:dyDescent="0.2">
      <c r="O911" s="7"/>
      <c r="P911" s="7"/>
      <c r="W911" s="7"/>
      <c r="X911" s="7"/>
    </row>
    <row r="912" spans="15:24" ht="12.75" x14ac:dyDescent="0.2">
      <c r="O912" s="7"/>
      <c r="P912" s="7"/>
      <c r="W912" s="7"/>
      <c r="X912" s="7"/>
    </row>
    <row r="913" spans="15:24" ht="12.75" x14ac:dyDescent="0.2">
      <c r="O913" s="7"/>
      <c r="P913" s="7"/>
      <c r="W913" s="7"/>
      <c r="X913" s="7"/>
    </row>
    <row r="914" spans="15:24" ht="12.75" x14ac:dyDescent="0.2">
      <c r="O914" s="7"/>
      <c r="P914" s="7"/>
      <c r="W914" s="7"/>
      <c r="X914" s="7"/>
    </row>
    <row r="915" spans="15:24" ht="12.75" x14ac:dyDescent="0.2">
      <c r="O915" s="7"/>
      <c r="P915" s="7"/>
      <c r="W915" s="7"/>
      <c r="X915" s="7"/>
    </row>
    <row r="916" spans="15:24" ht="12.75" x14ac:dyDescent="0.2">
      <c r="O916" s="7"/>
      <c r="P916" s="7"/>
      <c r="W916" s="7"/>
      <c r="X916" s="7"/>
    </row>
    <row r="917" spans="15:24" ht="12.75" x14ac:dyDescent="0.2">
      <c r="O917" s="7"/>
      <c r="P917" s="7"/>
      <c r="W917" s="7"/>
      <c r="X917" s="7"/>
    </row>
    <row r="918" spans="15:24" ht="12.75" x14ac:dyDescent="0.2">
      <c r="O918" s="7"/>
      <c r="P918" s="7"/>
      <c r="W918" s="7"/>
      <c r="X918" s="7"/>
    </row>
    <row r="919" spans="15:24" ht="12.75" x14ac:dyDescent="0.2">
      <c r="O919" s="7"/>
      <c r="P919" s="7"/>
      <c r="W919" s="7"/>
      <c r="X919" s="7"/>
    </row>
    <row r="920" spans="15:24" ht="12.75" x14ac:dyDescent="0.2">
      <c r="O920" s="7"/>
      <c r="P920" s="7"/>
      <c r="W920" s="7"/>
      <c r="X920" s="7"/>
    </row>
    <row r="921" spans="15:24" ht="12.75" x14ac:dyDescent="0.2">
      <c r="O921" s="7"/>
      <c r="P921" s="7"/>
      <c r="W921" s="7"/>
      <c r="X921" s="7"/>
    </row>
    <row r="922" spans="15:24" ht="12.75" x14ac:dyDescent="0.2">
      <c r="O922" s="7"/>
      <c r="P922" s="7"/>
      <c r="W922" s="7"/>
      <c r="X922" s="7"/>
    </row>
    <row r="923" spans="15:24" ht="12.75" x14ac:dyDescent="0.2">
      <c r="O923" s="7"/>
      <c r="P923" s="7"/>
      <c r="W923" s="7"/>
      <c r="X923" s="7"/>
    </row>
    <row r="924" spans="15:24" ht="12.75" x14ac:dyDescent="0.2">
      <c r="O924" s="7"/>
      <c r="P924" s="7"/>
      <c r="W924" s="7"/>
      <c r="X924" s="7"/>
    </row>
    <row r="925" spans="15:24" ht="12.75" x14ac:dyDescent="0.2">
      <c r="O925" s="7"/>
      <c r="P925" s="7"/>
      <c r="W925" s="7"/>
      <c r="X925" s="7"/>
    </row>
    <row r="926" spans="15:24" ht="12.75" x14ac:dyDescent="0.2">
      <c r="O926" s="7"/>
      <c r="P926" s="7"/>
      <c r="W926" s="7"/>
      <c r="X926" s="7"/>
    </row>
    <row r="927" spans="15:24" ht="12.75" x14ac:dyDescent="0.2">
      <c r="O927" s="7"/>
      <c r="P927" s="7"/>
      <c r="W927" s="7"/>
      <c r="X927" s="7"/>
    </row>
    <row r="928" spans="15:24" ht="12.75" x14ac:dyDescent="0.2">
      <c r="O928" s="7"/>
      <c r="P928" s="7"/>
      <c r="W928" s="7"/>
      <c r="X928" s="7"/>
    </row>
    <row r="929" spans="15:24" ht="12.75" x14ac:dyDescent="0.2">
      <c r="O929" s="7"/>
      <c r="P929" s="7"/>
      <c r="W929" s="7"/>
      <c r="X929" s="7"/>
    </row>
    <row r="930" spans="15:24" ht="12.75" x14ac:dyDescent="0.2">
      <c r="O930" s="7"/>
      <c r="P930" s="7"/>
      <c r="W930" s="7"/>
      <c r="X930" s="7"/>
    </row>
    <row r="931" spans="15:24" ht="12.75" x14ac:dyDescent="0.2">
      <c r="O931" s="7"/>
      <c r="P931" s="7"/>
      <c r="W931" s="7"/>
      <c r="X931" s="7"/>
    </row>
    <row r="932" spans="15:24" ht="12.75" x14ac:dyDescent="0.2">
      <c r="O932" s="7"/>
      <c r="P932" s="7"/>
      <c r="W932" s="7"/>
      <c r="X932" s="7"/>
    </row>
    <row r="933" spans="15:24" ht="12.75" x14ac:dyDescent="0.2">
      <c r="O933" s="7"/>
      <c r="P933" s="7"/>
      <c r="W933" s="7"/>
      <c r="X933" s="7"/>
    </row>
    <row r="934" spans="15:24" ht="12.75" x14ac:dyDescent="0.2">
      <c r="O934" s="7"/>
      <c r="P934" s="7"/>
      <c r="W934" s="7"/>
      <c r="X934" s="7"/>
    </row>
    <row r="935" spans="15:24" ht="12.75" x14ac:dyDescent="0.2">
      <c r="O935" s="7"/>
      <c r="P935" s="7"/>
      <c r="W935" s="7"/>
      <c r="X935" s="7"/>
    </row>
    <row r="936" spans="15:24" ht="12.75" x14ac:dyDescent="0.2">
      <c r="O936" s="7"/>
      <c r="P936" s="7"/>
      <c r="W936" s="7"/>
      <c r="X936" s="7"/>
    </row>
    <row r="937" spans="15:24" ht="12.75" x14ac:dyDescent="0.2">
      <c r="O937" s="7"/>
      <c r="P937" s="7"/>
      <c r="W937" s="7"/>
      <c r="X937" s="7"/>
    </row>
    <row r="938" spans="15:24" ht="12.75" x14ac:dyDescent="0.2">
      <c r="O938" s="7"/>
      <c r="P938" s="7"/>
      <c r="W938" s="7"/>
      <c r="X938" s="7"/>
    </row>
    <row r="939" spans="15:24" ht="12.75" x14ac:dyDescent="0.2">
      <c r="O939" s="7"/>
      <c r="P939" s="7"/>
      <c r="W939" s="7"/>
      <c r="X939" s="7"/>
    </row>
    <row r="940" spans="15:24" ht="12.75" x14ac:dyDescent="0.2">
      <c r="O940" s="7"/>
      <c r="P940" s="7"/>
      <c r="W940" s="7"/>
      <c r="X940" s="7"/>
    </row>
    <row r="941" spans="15:24" ht="12.75" x14ac:dyDescent="0.2">
      <c r="O941" s="7"/>
      <c r="P941" s="7"/>
      <c r="W941" s="7"/>
      <c r="X941" s="7"/>
    </row>
    <row r="942" spans="15:24" ht="12.75" x14ac:dyDescent="0.2">
      <c r="O942" s="7"/>
      <c r="P942" s="7"/>
      <c r="W942" s="7"/>
      <c r="X942" s="7"/>
    </row>
    <row r="943" spans="15:24" ht="12.75" x14ac:dyDescent="0.2">
      <c r="O943" s="7"/>
      <c r="P943" s="7"/>
      <c r="W943" s="7"/>
      <c r="X943" s="7"/>
    </row>
    <row r="944" spans="15:24" ht="12.75" x14ac:dyDescent="0.2">
      <c r="O944" s="7"/>
      <c r="P944" s="7"/>
      <c r="W944" s="7"/>
      <c r="X944" s="7"/>
    </row>
    <row r="945" spans="15:24" ht="12.75" x14ac:dyDescent="0.2">
      <c r="O945" s="7"/>
      <c r="P945" s="7"/>
      <c r="W945" s="7"/>
      <c r="X945" s="7"/>
    </row>
    <row r="946" spans="15:24" ht="12.75" x14ac:dyDescent="0.2">
      <c r="O946" s="7"/>
      <c r="P946" s="7"/>
      <c r="W946" s="7"/>
      <c r="X946" s="7"/>
    </row>
    <row r="947" spans="15:24" ht="12.75" x14ac:dyDescent="0.2">
      <c r="O947" s="7"/>
      <c r="P947" s="7"/>
      <c r="W947" s="7"/>
      <c r="X947" s="7"/>
    </row>
    <row r="948" spans="15:24" ht="12.75" x14ac:dyDescent="0.2">
      <c r="O948" s="7"/>
      <c r="P948" s="7"/>
      <c r="W948" s="7"/>
      <c r="X948" s="7"/>
    </row>
    <row r="949" spans="15:24" ht="12.75" x14ac:dyDescent="0.2">
      <c r="O949" s="7"/>
      <c r="P949" s="7"/>
      <c r="W949" s="7"/>
      <c r="X949" s="7"/>
    </row>
    <row r="950" spans="15:24" ht="12.75" x14ac:dyDescent="0.2">
      <c r="O950" s="7"/>
      <c r="P950" s="7"/>
      <c r="W950" s="7"/>
      <c r="X950" s="7"/>
    </row>
    <row r="951" spans="15:24" ht="12.75" x14ac:dyDescent="0.2">
      <c r="O951" s="7"/>
      <c r="P951" s="7"/>
      <c r="W951" s="7"/>
      <c r="X951" s="7"/>
    </row>
    <row r="952" spans="15:24" ht="12.75" x14ac:dyDescent="0.2">
      <c r="O952" s="7"/>
      <c r="P952" s="7"/>
      <c r="W952" s="7"/>
      <c r="X952" s="7"/>
    </row>
    <row r="953" spans="15:24" ht="12.75" x14ac:dyDescent="0.2">
      <c r="O953" s="7"/>
      <c r="P953" s="7"/>
      <c r="W953" s="7"/>
      <c r="X953" s="7"/>
    </row>
    <row r="954" spans="15:24" ht="12.75" x14ac:dyDescent="0.2">
      <c r="O954" s="7"/>
      <c r="P954" s="7"/>
      <c r="W954" s="7"/>
      <c r="X954" s="7"/>
    </row>
    <row r="955" spans="15:24" ht="12.75" x14ac:dyDescent="0.2">
      <c r="O955" s="7"/>
      <c r="P955" s="7"/>
      <c r="W955" s="7"/>
      <c r="X955" s="7"/>
    </row>
    <row r="956" spans="15:24" ht="12.75" x14ac:dyDescent="0.2">
      <c r="O956" s="7"/>
      <c r="P956" s="7"/>
      <c r="W956" s="7"/>
      <c r="X956" s="7"/>
    </row>
    <row r="957" spans="15:24" ht="12.75" x14ac:dyDescent="0.2">
      <c r="O957" s="7"/>
      <c r="P957" s="7"/>
      <c r="W957" s="7"/>
      <c r="X957" s="7"/>
    </row>
    <row r="958" spans="15:24" ht="12.75" x14ac:dyDescent="0.2">
      <c r="O958" s="7"/>
      <c r="P958" s="7"/>
      <c r="W958" s="7"/>
      <c r="X958" s="7"/>
    </row>
    <row r="959" spans="15:24" ht="12.75" x14ac:dyDescent="0.2">
      <c r="O959" s="7"/>
      <c r="P959" s="7"/>
      <c r="W959" s="7"/>
      <c r="X959" s="7"/>
    </row>
    <row r="960" spans="15:24" ht="12.75" x14ac:dyDescent="0.2">
      <c r="O960" s="7"/>
      <c r="P960" s="7"/>
      <c r="W960" s="7"/>
      <c r="X960" s="7"/>
    </row>
    <row r="961" spans="15:24" ht="12.75" x14ac:dyDescent="0.2">
      <c r="O961" s="7"/>
      <c r="P961" s="7"/>
      <c r="W961" s="7"/>
      <c r="X961" s="7"/>
    </row>
    <row r="962" spans="15:24" ht="12.75" x14ac:dyDescent="0.2">
      <c r="O962" s="7"/>
      <c r="P962" s="7"/>
      <c r="W962" s="7"/>
      <c r="X962" s="7"/>
    </row>
    <row r="963" spans="15:24" ht="12.75" x14ac:dyDescent="0.2">
      <c r="O963" s="7"/>
      <c r="P963" s="7"/>
      <c r="W963" s="7"/>
      <c r="X963" s="7"/>
    </row>
    <row r="964" spans="15:24" ht="12.75" x14ac:dyDescent="0.2">
      <c r="O964" s="7"/>
      <c r="P964" s="7"/>
      <c r="W964" s="7"/>
      <c r="X964" s="7"/>
    </row>
    <row r="965" spans="15:24" ht="12.75" x14ac:dyDescent="0.2">
      <c r="O965" s="7"/>
      <c r="P965" s="7"/>
      <c r="W965" s="7"/>
      <c r="X965" s="7"/>
    </row>
    <row r="966" spans="15:24" ht="12.75" x14ac:dyDescent="0.2">
      <c r="O966" s="7"/>
      <c r="P966" s="7"/>
      <c r="W966" s="7"/>
      <c r="X966" s="7"/>
    </row>
    <row r="967" spans="15:24" ht="12.75" x14ac:dyDescent="0.2">
      <c r="O967" s="7"/>
      <c r="P967" s="7"/>
      <c r="W967" s="7"/>
      <c r="X967" s="7"/>
    </row>
    <row r="968" spans="15:24" ht="12.75" x14ac:dyDescent="0.2">
      <c r="O968" s="7"/>
      <c r="P968" s="7"/>
      <c r="W968" s="7"/>
      <c r="X968" s="7"/>
    </row>
    <row r="969" spans="15:24" ht="12.75" x14ac:dyDescent="0.2">
      <c r="O969" s="7"/>
      <c r="P969" s="7"/>
      <c r="W969" s="7"/>
      <c r="X969" s="7"/>
    </row>
    <row r="970" spans="15:24" ht="12.75" x14ac:dyDescent="0.2">
      <c r="O970" s="7"/>
      <c r="P970" s="7"/>
      <c r="W970" s="7"/>
      <c r="X970" s="7"/>
    </row>
    <row r="971" spans="15:24" ht="12.75" x14ac:dyDescent="0.2">
      <c r="O971" s="7"/>
      <c r="P971" s="7"/>
      <c r="W971" s="7"/>
      <c r="X971" s="7"/>
    </row>
    <row r="972" spans="15:24" ht="12.75" x14ac:dyDescent="0.2">
      <c r="O972" s="7"/>
      <c r="P972" s="7"/>
      <c r="W972" s="7"/>
      <c r="X972" s="7"/>
    </row>
    <row r="973" spans="15:24" ht="12.75" x14ac:dyDescent="0.2">
      <c r="O973" s="7"/>
      <c r="P973" s="7"/>
      <c r="W973" s="7"/>
      <c r="X973" s="7"/>
    </row>
    <row r="974" spans="15:24" ht="12.75" x14ac:dyDescent="0.2">
      <c r="O974" s="7"/>
      <c r="P974" s="7"/>
      <c r="W974" s="7"/>
      <c r="X974" s="7"/>
    </row>
    <row r="975" spans="15:24" ht="12.75" x14ac:dyDescent="0.2">
      <c r="O975" s="7"/>
      <c r="P975" s="7"/>
      <c r="W975" s="7"/>
      <c r="X975" s="7"/>
    </row>
    <row r="976" spans="15:24" ht="12.75" x14ac:dyDescent="0.2">
      <c r="O976" s="7"/>
      <c r="P976" s="7"/>
      <c r="W976" s="7"/>
      <c r="X976" s="7"/>
    </row>
    <row r="977" spans="15:24" ht="12.75" x14ac:dyDescent="0.2">
      <c r="O977" s="7"/>
      <c r="P977" s="7"/>
      <c r="W977" s="7"/>
      <c r="X977" s="7"/>
    </row>
    <row r="978" spans="15:24" ht="12.75" x14ac:dyDescent="0.2">
      <c r="O978" s="7"/>
      <c r="P978" s="7"/>
      <c r="W978" s="7"/>
      <c r="X978" s="7"/>
    </row>
    <row r="979" spans="15:24" ht="12.75" x14ac:dyDescent="0.2">
      <c r="O979" s="7"/>
      <c r="P979" s="7"/>
      <c r="W979" s="7"/>
      <c r="X979" s="7"/>
    </row>
    <row r="980" spans="15:24" ht="12.75" x14ac:dyDescent="0.2">
      <c r="O980" s="7"/>
      <c r="P980" s="7"/>
      <c r="W980" s="7"/>
      <c r="X980" s="7"/>
    </row>
    <row r="981" spans="15:24" ht="12.75" x14ac:dyDescent="0.2">
      <c r="O981" s="7"/>
      <c r="P981" s="7"/>
      <c r="W981" s="7"/>
      <c r="X981" s="7"/>
    </row>
    <row r="982" spans="15:24" ht="12.75" x14ac:dyDescent="0.2">
      <c r="O982" s="7"/>
      <c r="P982" s="7"/>
      <c r="W982" s="7"/>
      <c r="X982" s="7"/>
    </row>
    <row r="983" spans="15:24" ht="12.75" x14ac:dyDescent="0.2">
      <c r="O983" s="7"/>
      <c r="P983" s="7"/>
      <c r="W983" s="7"/>
      <c r="X983" s="7"/>
    </row>
    <row r="984" spans="15:24" ht="12.75" x14ac:dyDescent="0.2">
      <c r="O984" s="7"/>
      <c r="P984" s="7"/>
      <c r="W984" s="7"/>
      <c r="X984" s="7"/>
    </row>
    <row r="985" spans="15:24" ht="12.75" x14ac:dyDescent="0.2">
      <c r="O985" s="7"/>
      <c r="P985" s="7"/>
      <c r="W985" s="7"/>
      <c r="X985" s="7"/>
    </row>
    <row r="986" spans="15:24" ht="12.75" x14ac:dyDescent="0.2">
      <c r="O986" s="7"/>
      <c r="P986" s="7"/>
      <c r="W986" s="7"/>
      <c r="X986" s="7"/>
    </row>
    <row r="987" spans="15:24" ht="12.75" x14ac:dyDescent="0.2">
      <c r="O987" s="7"/>
      <c r="P987" s="7"/>
      <c r="W987" s="7"/>
      <c r="X987" s="7"/>
    </row>
    <row r="988" spans="15:24" ht="12.75" x14ac:dyDescent="0.2">
      <c r="O988" s="7"/>
      <c r="P988" s="7"/>
      <c r="W988" s="7"/>
      <c r="X988" s="7"/>
    </row>
    <row r="989" spans="15:24" ht="12.75" x14ac:dyDescent="0.2">
      <c r="O989" s="7"/>
      <c r="P989" s="7"/>
      <c r="W989" s="7"/>
      <c r="X989" s="7"/>
    </row>
    <row r="990" spans="15:24" ht="12.75" x14ac:dyDescent="0.2">
      <c r="O990" s="7"/>
      <c r="P990" s="7"/>
      <c r="W990" s="7"/>
      <c r="X990" s="7"/>
    </row>
    <row r="991" spans="15:24" ht="12.75" x14ac:dyDescent="0.2">
      <c r="O991" s="7"/>
      <c r="P991" s="7"/>
      <c r="W991" s="7"/>
      <c r="X991" s="7"/>
    </row>
    <row r="992" spans="15:24" ht="12.75" x14ac:dyDescent="0.2">
      <c r="O992" s="7"/>
      <c r="P992" s="7"/>
      <c r="W992" s="7"/>
      <c r="X992" s="7"/>
    </row>
    <row r="993" spans="15:24" ht="12.75" x14ac:dyDescent="0.2">
      <c r="O993" s="7"/>
      <c r="P993" s="7"/>
      <c r="W993" s="7"/>
      <c r="X993" s="7"/>
    </row>
    <row r="994" spans="15:24" ht="12.75" x14ac:dyDescent="0.2">
      <c r="O994" s="7"/>
      <c r="P994" s="7"/>
      <c r="W994" s="7"/>
      <c r="X994" s="7"/>
    </row>
    <row r="995" spans="15:24" ht="12.75" x14ac:dyDescent="0.2">
      <c r="O995" s="7"/>
      <c r="P995" s="7"/>
      <c r="W995" s="7"/>
      <c r="X995" s="7"/>
    </row>
    <row r="996" spans="15:24" ht="12.75" x14ac:dyDescent="0.2">
      <c r="O996" s="7"/>
      <c r="P996" s="7"/>
      <c r="W996" s="7"/>
      <c r="X996" s="7"/>
    </row>
    <row r="997" spans="15:24" ht="12.75" x14ac:dyDescent="0.2">
      <c r="O997" s="7"/>
      <c r="P997" s="7"/>
      <c r="W997" s="7"/>
      <c r="X997" s="7"/>
    </row>
    <row r="998" spans="15:24" ht="12.75" x14ac:dyDescent="0.2">
      <c r="O998" s="7"/>
      <c r="P998" s="7"/>
      <c r="W998" s="7"/>
      <c r="X998" s="7"/>
    </row>
    <row r="999" spans="15:24" ht="12.75" x14ac:dyDescent="0.2">
      <c r="O999" s="7"/>
      <c r="P999" s="7"/>
      <c r="W999" s="7"/>
      <c r="X999" s="7"/>
    </row>
    <row r="1000" spans="15:24" ht="12.75" x14ac:dyDescent="0.2">
      <c r="O1000" s="7"/>
      <c r="P1000" s="7"/>
      <c r="W1000" s="7"/>
      <c r="X1000" s="7"/>
    </row>
  </sheetData>
  <mergeCells count="14">
    <mergeCell ref="C2:X2"/>
    <mergeCell ref="C3:X3"/>
    <mergeCell ref="K26:P26"/>
    <mergeCell ref="S26:X26"/>
    <mergeCell ref="C36:H36"/>
    <mergeCell ref="K36:P36"/>
    <mergeCell ref="S36:X36"/>
    <mergeCell ref="K4:P4"/>
    <mergeCell ref="C26:H26"/>
    <mergeCell ref="C4:H4"/>
    <mergeCell ref="C16:H16"/>
    <mergeCell ref="K16:P16"/>
    <mergeCell ref="S16:X16"/>
    <mergeCell ref="S4:X4"/>
  </mergeCells>
  <dataValidations count="1">
    <dataValidation type="list" allowBlank="1" showErrorMessage="1" sqref="O6:P9 W6:X9 O18:P21 W18:X21 O28:P31 W28:X31 O38:P41 W38:X41" xr:uid="{00000000-0002-0000-01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 CLASSI I SETT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Moro</dc:creator>
  <cp:lastModifiedBy>Aldo Moro</cp:lastModifiedBy>
  <cp:lastPrinted>2024-09-10T11:04:57Z</cp:lastPrinted>
  <dcterms:created xsi:type="dcterms:W3CDTF">2024-09-10T11:05:57Z</dcterms:created>
  <dcterms:modified xsi:type="dcterms:W3CDTF">2024-09-10T11:46:52Z</dcterms:modified>
</cp:coreProperties>
</file>